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<sst xmlns="http://schemas.openxmlformats.org/spreadsheetml/2006/main" count="74" uniqueCount="71">
  <si>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</si>
  <si>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</si>
  <si>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</si>
  <si>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</si>
  <si>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</si>
  <si>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</si>
  <si>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</si>
  <si>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</si>
  <si>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</si>
  <si>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</si>
  <si>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</si>
  <si>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</si>
  <si>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</si>
  <si>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</si>
  <si>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</si>
  <si>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</si>
  <si>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</si>
  <si>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</si>
  <si>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</si>
  <si>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</si>
  <si>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</si>
  <si>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</si>
  <si>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</si>
  <si>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</si>
  <si>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</si>
  <si>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</si>
  <si>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</si>
  <si>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</si>
  <si>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</si>
  <si>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</si>
  <si>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</si>
  <si>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</si>
  <si>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</si>
  <si>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</si>
  <si>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</si>
  <si>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</si>
  <si>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</si>
  <si>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</si>
  <si>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</si>
  <si>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</si>
  <si>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</si>
  <si>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</si>
  <si>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</si>
  <si>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</si>
  <si>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</si>
  <si>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</si>
  <si>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</si>
  <si>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</si>
  <si>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https://finance.yahoo.com/quote/NWN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</si>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</sst>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W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WN" TargetMode="External"/><Relationship Id="rId5" Type="http://schemas.openxmlformats.org/officeDocument/2006/relationships/hyperlink" Target="https://finance.yahoo.com/quote/NW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668173</v>
      </c>
      <c r="C2" s="3">
        <v>755038</v>
      </c>
      <c r="D2" s="3">
        <v>706143</v>
      </c>
      <c r="E2" s="3">
        <v>746372</v>
      </c>
      <c r="F2" s="3">
        <v>773679</v>
      </c>
      <c r="G2" s="3">
        <v>860400</v>
      </c>
      <c r="H2" s="3">
        <v>1037353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77604</v>
      </c>
      <c r="C6" s="3">
        <v>81053</v>
      </c>
      <c r="D6" s="3">
        <v>85156</v>
      </c>
      <c r="E6" s="3">
        <v>91496</v>
      </c>
      <c r="F6" s="3">
        <v>103683</v>
      </c>
      <c r="G6" s="3">
        <v>113534</v>
      </c>
      <c r="H6" s="3">
        <v>116707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439852</v>
      </c>
      <c r="C7" s="3">
        <v>523083</v>
      </c>
      <c r="D7" s="3">
        <v>488825</v>
      </c>
      <c r="E7" s="3">
        <v>511402</v>
      </c>
      <c r="F7" s="3">
        <v>521645</v>
      </c>
      <c r="G7" s="3">
        <v>583749</v>
      </c>
      <c r="H7" s="3">
        <v>753169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-38136</v>
      </c>
      <c r="C12" s="3">
        <v>-37526</v>
      </c>
      <c r="D12" s="3">
        <v>-37059</v>
      </c>
      <c r="E12" s="3">
        <v>-42685</v>
      </c>
      <c r="F12" s="3">
        <v>-43052</v>
      </c>
      <c r="G12" s="3">
        <v>-44486</v>
      </c>
      <c r="H12" s="3">
        <v>-53247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-7151</v>
      </c>
      <c r="C13" s="3">
        <v>-295</v>
      </c>
      <c r="D13" s="3">
        <v>-3601</v>
      </c>
      <c r="E13" s="3">
        <v>-22836</v>
      </c>
      <c r="F13" s="3">
        <v>-13944</v>
      </c>
      <c r="G13" s="3">
        <v>-12559</v>
      </c>
      <c r="H13" s="3">
        <v>1203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43011</v>
      </c>
      <c r="C17" s="3">
        <v>41008</v>
      </c>
      <c r="D17" s="3">
        <v>24191</v>
      </c>
      <c r="E17" s="3">
        <v>12642</v>
      </c>
      <c r="F17" s="3">
        <v>21082</v>
      </c>
      <c r="G17" s="3">
        <v>27406</v>
      </c>
      <c r="H17" s="3">
        <v>29130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-3524</v>
      </c>
      <c r="C18" s="3">
        <v>-127696</v>
      </c>
      <c r="D18" s="3">
        <v>-2742</v>
      </c>
      <c r="E18" s="3">
        <v>-3576</v>
      </c>
      <c r="F18" s="3">
        <v>6508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77604</v>
      </c>
      <c r="C24" s="3">
        <v>81053</v>
      </c>
      <c r="D24" s="3">
        <v>85156</v>
      </c>
      <c r="E24" s="3">
        <v>91496</v>
      </c>
      <c r="F24" s="3">
        <v>103683</v>
      </c>
      <c r="G24" s="3">
        <v>113534</v>
      </c>
      <c r="H24" s="3">
        <v>116707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85648</v>
      </c>
      <c r="C26" s="3">
        <v>181274</v>
      </c>
      <c r="D26" s="3">
        <v>19046</v>
      </c>
      <c r="E26" s="3">
        <v>32067</v>
      </c>
      <c r="F26" s="3">
        <v>-37444</v>
      </c>
      <c r="G26" s="3">
        <v>-31847</v>
      </c>
      <c r="H26" s="3">
        <v>-55338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138357</v>
      </c>
      <c r="C28" s="3">
        <v>213325</v>
      </c>
      <c r="D28" s="3">
        <v>214636</v>
      </c>
      <c r="E28" s="3">
        <v>223471</v>
      </c>
      <c r="F28" s="3">
        <v>273016</v>
      </c>
      <c r="G28" s="3">
        <v>293892</v>
      </c>
      <c r="H28" s="3">
        <v>338602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2244158</v>
      </c>
      <c r="D38" s="3">
        <v>2421372</v>
      </c>
      <c r="E38" s="3">
        <v>2438899</v>
      </c>
      <c r="F38" s="3">
        <v>2654770</v>
      </c>
      <c r="G38" s="3">
        <v>2871370</v>
      </c>
      <c r="H38" s="3">
        <v>3114400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0</v>
      </c>
      <c r="C39" s="3">
        <v>3039746</v>
      </c>
      <c r="D39" s="3">
        <v>3242662</v>
      </c>
      <c r="E39" s="3">
        <v>3428454</v>
      </c>
      <c r="F39" s="3">
        <v>3756379</v>
      </c>
      <c r="G39" s="3">
        <v>4064604</v>
      </c>
      <c r="H39" s="3">
        <v>4748326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0</v>
      </c>
      <c r="C40" s="3">
        <v>2296970</v>
      </c>
      <c r="D40" s="3">
        <v>2480028</v>
      </c>
      <c r="E40" s="3">
        <v>2562455</v>
      </c>
      <c r="F40" s="3">
        <v>2867646</v>
      </c>
      <c r="G40" s="3">
        <v>3129458</v>
      </c>
      <c r="H40" s="3">
        <v>3572885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2023-12-24T00:48:04Z</cp:lastPrinted>
  <dcterms:created xsi:type="dcterms:W3CDTF">2023-12-24T00:48:04Z</dcterms:created>
  <dcterms:modified xsi:type="dcterms:W3CDTF">2023-12-24T00:48:04Z</dcterms:modified>
</cp:coreProperties>
</file>