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<sst xmlns="http://schemas.openxmlformats.org/spreadsheetml/2006/main" count="74" uniqueCount="70">
  <si>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</si>
  <si>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</si>
  <si>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</si>
  <si>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</si>
  <si>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</si>
  <si>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</si>
  <si>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</si>
  <si>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</si>
  <si>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</si>
  <si>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</si>
  <si>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</si>
  <si>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</si>
  <si>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</si>
  <si>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</si>
  <si>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</si>
  <si>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</si>
  <si>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</si>
  <si>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</si>
  <si>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</si>
  <si>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</si>
  <si>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</si>
  <si>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</si>
  <si>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</si>
  <si>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</si>
  <si>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</si>
  <si>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</si>
  <si>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</si>
  <si>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</si>
  <si>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</si>
  <si>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</si>
  <si>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</si>
  <si>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</si>
  <si>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</si>
  <si>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</si>
  <si>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</si>
  <si>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</si>
  <si>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</si>
  <si>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</si>
  <si>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</si>
  <si>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</si>
  <si>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</si>
  <si>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</si>
  <si>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</si>
  <si>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</si>
  <si>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</si>
  <si>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</si>
  <si>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</si>
  <si>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https://finance.yahoo.com/quote/NXL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</si>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</sst>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X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XL" TargetMode="External"/><Relationship Id="rId5" Type="http://schemas.openxmlformats.org/officeDocument/2006/relationships/hyperlink" Target="https://finance.yahoo.com/quote/NX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144065</v>
      </c>
      <c r="C2" s="3">
        <v>1321357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21442</v>
      </c>
      <c r="C3" s="3">
        <v>363212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139000</v>
      </c>
      <c r="C5" s="3">
        <v>511000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5215423</v>
      </c>
      <c r="C6" s="3">
        <v>1491739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786801</v>
      </c>
      <c r="C7" s="3">
        <v>788437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82319</v>
      </c>
      <c r="C11" s="3">
        <v>59382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-82319</v>
      </c>
      <c r="C12" s="3">
        <v>-59382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22916</v>
      </c>
      <c r="C13" s="3">
        <v>194597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537</v>
      </c>
      <c r="C24" s="3">
        <v>535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4478035</v>
      </c>
      <c r="C25" s="3">
        <v>270670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522641</v>
      </c>
      <c r="C26" s="3">
        <v>-789088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6794879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1039</v>
      </c>
      <c r="C38" s="3">
        <v>503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753698</v>
      </c>
      <c r="C39" s="3">
        <v>7432136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2435639</v>
      </c>
      <c r="C40" s="3">
        <v>1953449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2023-12-24T00:47:07Z</cp:lastPrinted>
  <dcterms:created xsi:type="dcterms:W3CDTF">2023-12-24T00:47:07Z</dcterms:created>
  <dcterms:modified xsi:type="dcterms:W3CDTF">2023-12-24T00:47:07Z</dcterms:modified>
</cp:coreProperties>
</file>