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<sst xmlns="http://schemas.openxmlformats.org/spreadsheetml/2006/main" count="74" uniqueCount="70">
  <si>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</si>
  <si>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</si>
  <si>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</si>
  <si>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</si>
  <si>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</si>
  <si>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</si>
  <si>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</si>
  <si>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</si>
  <si>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</si>
  <si>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</si>
  <si>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</si>
  <si>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</si>
  <si>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</si>
  <si>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</si>
  <si>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</si>
  <si>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</si>
  <si>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</si>
  <si>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</si>
  <si>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</si>
  <si>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</si>
  <si>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</si>
  <si>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</si>
  <si>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</si>
  <si>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</si>
  <si>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</si>
  <si>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</si>
  <si>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</si>
  <si>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</si>
  <si>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</si>
  <si>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</si>
  <si>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</si>
  <si>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</si>
  <si>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</si>
  <si>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</si>
  <si>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</si>
  <si>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</si>
  <si>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</si>
  <si>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</si>
  <si>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</si>
  <si>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</si>
  <si>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</si>
  <si>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</si>
  <si>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</si>
  <si>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</si>
  <si>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</si>
  <si>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</si>
  <si>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</si>
  <si>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https://finance.yahoo.com/quote/OASMY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</si>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</sst>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ASM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ASMY" TargetMode="External"/><Relationship Id="rId5" Type="http://schemas.openxmlformats.org/officeDocument/2006/relationships/hyperlink" Target="https://finance.yahoo.com/quote/OAS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106329</v>
      </c>
      <c r="C2">
        <v>165741</v>
      </c>
      <c r="D2">
        <v>50554822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153434</v>
      </c>
      <c r="C6">
        <v>2078047</v>
      </c>
      <c r="D6">
        <v>29026451</v>
      </c>
    </row>
    <row r="7" spans="1:4" x14ac:dyDescent="0.25">
      <c r="A7" t="s">
        <v>6</v>
      </c>
      <c r="B7">
        <v>5016700</v>
      </c>
      <c r="C7">
        <v>14145629</v>
      </c>
      <c r="D7">
        <v>118072689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125892</v>
      </c>
      <c r="C10">
        <v>191426</v>
      </c>
      <c r="D10">
        <v>86838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28060828</v>
      </c>
      <c r="C11">
        <v>38154936</v>
      </c>
      <c r="D11">
        <v>29030163</v>
      </c>
    </row>
    <row r="12" spans="1:4" x14ac:dyDescent="0.25">
      <c r="A12" t="s">
        <v>11</v>
      </c>
      <c r="B12">
        <v>-27934936</v>
      </c>
      <c r="C12">
        <v>-37963510</v>
      </c>
      <c r="D12">
        <v>-28943325</v>
      </c>
    </row>
    <row r="13" spans="1:4" x14ac:dyDescent="0.25">
      <c r="A13" t="s">
        <v>12</v>
      </c>
      <c r="B13">
        <v>0</v>
      </c>
      <c r="C13">
        <v>-5465834</v>
      </c>
      <c r="D13">
        <v>-21875324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179531</v>
      </c>
      <c r="C24">
        <v>392314</v>
      </c>
      <c r="D24">
        <v>14069269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32819210</v>
      </c>
      <c r="C26">
        <v>59094965</v>
      </c>
      <c r="D26">
        <v>133293698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127301</v>
      </c>
      <c r="C28">
        <v>1866300</v>
      </c>
      <c r="D28">
        <v>3380820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79815396</v>
      </c>
      <c r="D38">
        <v>486019603</v>
      </c>
    </row>
    <row r="39" spans="1:4" x14ac:dyDescent="0.25">
      <c r="A39" t="s">
        <v>35</v>
      </c>
      <c r="B39">
        <v>0</v>
      </c>
      <c r="C39">
        <v>588556525</v>
      </c>
      <c r="D39">
        <v>595884373</v>
      </c>
    </row>
    <row r="40" spans="1:4" x14ac:dyDescent="0.25">
      <c r="A40" t="s">
        <v>36</v>
      </c>
      <c r="B40">
        <v>0</v>
      </c>
      <c r="C40">
        <v>588556525</v>
      </c>
      <c r="D40">
        <v>595884373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2023-12-24T00:47:35Z</cp:lastPrinted>
  <dcterms:created xsi:type="dcterms:W3CDTF">2023-12-24T00:47:35Z</dcterms:created>
  <dcterms:modified xsi:type="dcterms:W3CDTF">2023-12-24T00:47:35Z</dcterms:modified>
</cp:coreProperties>
</file>