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<sst xmlns="http://schemas.openxmlformats.org/spreadsheetml/2006/main" count="74" uniqueCount="71">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</sst>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BT" TargetMode="External"/><Relationship Id="rId5" Type="http://schemas.openxmlformats.org/officeDocument/2006/relationships/hyperlink" Target="https://finance.yahoo.com/quote/O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10766</v>
      </c>
      <c r="C2" s="3">
        <v>11297</v>
      </c>
      <c r="D2" s="3">
        <v>11083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22806</v>
      </c>
      <c r="C6" s="3">
        <v>25143</v>
      </c>
      <c r="D6" s="3">
        <v>28335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17425</v>
      </c>
      <c r="C7" s="3">
        <v>18315</v>
      </c>
      <c r="D7" s="3">
        <v>21955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53461</v>
      </c>
      <c r="C10" s="3">
        <v>64429</v>
      </c>
      <c r="D10" s="3">
        <v>84223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4722</v>
      </c>
      <c r="C11" s="3">
        <v>3968</v>
      </c>
      <c r="D11" s="3">
        <v>6135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48739</v>
      </c>
      <c r="C12" s="3">
        <v>60461</v>
      </c>
      <c r="D12" s="3">
        <v>78088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657</v>
      </c>
      <c r="C13" s="3">
        <v>805</v>
      </c>
      <c r="D13" s="3">
        <v>913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>
        <v>5413</v>
      </c>
      <c r="C15" s="3">
        <v>2428</v>
      </c>
      <c r="D15" s="3">
        <v>9517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2839</v>
      </c>
      <c r="C17" s="3">
        <v>5390</v>
      </c>
      <c r="D17" s="3">
        <v>5914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1274</v>
      </c>
      <c r="C24" s="3">
        <v>1375</v>
      </c>
      <c r="D24" s="3">
        <v>1407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-1609</v>
      </c>
      <c r="C26" s="3">
        <v>-2342</v>
      </c>
      <c r="D26" s="3">
        <v>4713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692</v>
      </c>
      <c r="C28" s="3">
        <v>1959</v>
      </c>
      <c r="D28" s="3">
        <v>1545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14017</v>
      </c>
      <c r="C38" s="3">
        <v>14601</v>
      </c>
      <c r="D38" s="3">
        <v>14739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1664936</v>
      </c>
      <c r="C39" s="3">
        <v>2142583</v>
      </c>
      <c r="D39" s="3">
        <v>2287334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1529513</v>
      </c>
      <c r="C40" s="3">
        <v>1959747</v>
      </c>
      <c r="D40" s="3">
        <v>2149196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