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<sst xmlns="http://schemas.openxmlformats.org/spreadsheetml/2006/main" count="74" uniqueCount="70">
  <si>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</si>
  <si>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</si>
  <si>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</si>
  <si>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</si>
  <si>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</si>
  <si>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</si>
  <si>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</si>
  <si>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</si>
  <si>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</si>
  <si>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</si>
  <si>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</si>
  <si>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</si>
  <si>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</si>
  <si>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</si>
  <si>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</si>
  <si>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</si>
  <si>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</si>
  <si>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</si>
  <si>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</si>
  <si>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</si>
  <si>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</si>
  <si>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</si>
  <si>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</si>
  <si>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</si>
  <si>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</si>
  <si>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</si>
  <si>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</si>
  <si>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</si>
  <si>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</si>
  <si>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</si>
  <si>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</si>
  <si>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</si>
  <si>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</si>
  <si>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</si>
  <si>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</si>
  <si>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</si>
  <si>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</si>
  <si>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</si>
  <si>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</si>
  <si>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</si>
  <si>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</si>
  <si>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</si>
  <si>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</si>
  <si>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</si>
  <si>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</si>
  <si>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</si>
  <si>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</si>
  <si>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https://finance.yahoo.com/quote/ODTC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</si>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</sst>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DT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DTC" TargetMode="External"/><Relationship Id="rId5" Type="http://schemas.openxmlformats.org/officeDocument/2006/relationships/hyperlink" Target="https://finance.yahoo.com/quote/OD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18100</v>
      </c>
      <c r="C2">
        <v>21400</v>
      </c>
      <c r="D2">
        <v>6300</v>
      </c>
      <c r="E2">
        <v>9000</v>
      </c>
      <c r="F2">
        <v>0</v>
      </c>
      <c r="G2">
        <v>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2228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1912</v>
      </c>
      <c r="C6">
        <v>9255</v>
      </c>
      <c r="D6">
        <v>3365</v>
      </c>
      <c r="E6">
        <v>64922</v>
      </c>
      <c r="F6">
        <v>206170</v>
      </c>
      <c r="G6">
        <v>513178</v>
      </c>
    </row>
    <row r="7" spans="1:7" x14ac:dyDescent="0.25">
      <c r="A7" t="s">
        <v>6</v>
      </c>
      <c r="B7">
        <v>13938</v>
      </c>
      <c r="C7">
        <v>8700</v>
      </c>
      <c r="D7">
        <v>38515</v>
      </c>
      <c r="E7">
        <v>59523</v>
      </c>
      <c r="F7">
        <v>162204</v>
      </c>
      <c r="G7">
        <v>222657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98544</v>
      </c>
      <c r="G13">
        <v>-45000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863</v>
      </c>
      <c r="C17">
        <v>1447</v>
      </c>
      <c r="D17">
        <v>800</v>
      </c>
      <c r="E17">
        <v>0</v>
      </c>
      <c r="F17">
        <v>0</v>
      </c>
      <c r="G17">
        <v>52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t="s">
        <v>24</v>
      </c>
      <c r="B26">
        <v>1663</v>
      </c>
      <c r="C26">
        <v>2047</v>
      </c>
      <c r="D26">
        <v>-2471</v>
      </c>
      <c r="E26">
        <v>114001</v>
      </c>
      <c r="F26">
        <v>258249</v>
      </c>
      <c r="G26">
        <v>75340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500</v>
      </c>
      <c r="C28">
        <v>800</v>
      </c>
      <c r="D28">
        <v>1000</v>
      </c>
      <c r="E28">
        <v>3772</v>
      </c>
      <c r="F28">
        <v>0</v>
      </c>
      <c r="G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5">
      <c r="A39" t="s">
        <v>35</v>
      </c>
      <c r="B39">
        <v>14750</v>
      </c>
      <c r="C39">
        <v>47695</v>
      </c>
      <c r="D39">
        <v>8480</v>
      </c>
      <c r="E39">
        <v>4500</v>
      </c>
      <c r="F39">
        <v>1488919</v>
      </c>
      <c r="G39">
        <v>864677</v>
      </c>
    </row>
    <row r="40" spans="1:7" x14ac:dyDescent="0.25">
      <c r="A40" t="s">
        <v>36</v>
      </c>
      <c r="B40">
        <v>2188</v>
      </c>
      <c r="C40">
        <v>3635</v>
      </c>
      <c r="D40">
        <v>800</v>
      </c>
      <c r="E40">
        <v>54893</v>
      </c>
      <c r="F40">
        <v>1868742</v>
      </c>
      <c r="G40">
        <v>2025387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2023-12-24T00:48:02Z</cp:lastPrinted>
  <dcterms:created xsi:type="dcterms:W3CDTF">2023-12-24T00:48:02Z</dcterms:created>
  <dcterms:modified xsi:type="dcterms:W3CDTF">2023-12-24T00:48:02Z</dcterms:modified>
</cp:coreProperties>
</file>