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<sst xmlns="http://schemas.openxmlformats.org/spreadsheetml/2006/main" count="74" uniqueCount="70">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</sst>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V" TargetMode="External"/><Relationship Id="rId5" Type="http://schemas.openxmlformats.org/officeDocument/2006/relationships/hyperlink" Target="https://finance.yahoo.com/quote/O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12000</v>
      </c>
      <c r="C3">
        <v>12000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12437</v>
      </c>
      <c r="C6">
        <v>12659</v>
      </c>
    </row>
    <row r="7" spans="1:3" x14ac:dyDescent="0.25">
      <c r="A7" t="s">
        <v>6</v>
      </c>
      <c r="B7">
        <v>-12000</v>
      </c>
      <c r="C7">
        <v>-12000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2002</v>
      </c>
      <c r="C11">
        <v>1772</v>
      </c>
    </row>
    <row r="12" spans="1:3" x14ac:dyDescent="0.25">
      <c r="A12" t="s">
        <v>11</v>
      </c>
      <c r="B12">
        <v>-2002</v>
      </c>
      <c r="C12">
        <v>-1772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14439</v>
      </c>
      <c r="C26">
        <v>14431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60440</v>
      </c>
      <c r="C40">
        <v>62871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