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<sst xmlns="http://schemas.openxmlformats.org/spreadsheetml/2006/main" count="74" uniqueCount="70">
  <si>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</si>
  <si>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</si>
  <si>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</si>
  <si>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</si>
  <si>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</si>
  <si>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</si>
  <si>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</si>
  <si>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</si>
  <si>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</si>
  <si>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</si>
  <si>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</si>
  <si>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</si>
  <si>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</si>
  <si>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</si>
  <si>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</si>
  <si>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</si>
  <si>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</si>
  <si>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</si>
  <si>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</si>
  <si>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</si>
  <si>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</si>
  <si>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</si>
  <si>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</si>
  <si>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</si>
  <si>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</si>
  <si>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</si>
  <si>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</si>
  <si>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</si>
  <si>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</si>
  <si>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</si>
  <si>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</si>
  <si>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</si>
  <si>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</si>
  <si>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</si>
  <si>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</si>
  <si>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</si>
  <si>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</si>
  <si>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</si>
  <si>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</si>
  <si>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</si>
  <si>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</si>
  <si>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</si>
  <si>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</si>
  <si>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</si>
  <si>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</si>
  <si>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</si>
  <si>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</si>
  <si>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https://finance.yahoo.com/quote/OGI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</si>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</sst>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G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GI" TargetMode="External"/><Relationship Id="rId5" Type="http://schemas.openxmlformats.org/officeDocument/2006/relationships/hyperlink" Target="https://finance.yahoo.com/quote/OG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82456</v>
      </c>
      <c r="C2">
        <v>118530</v>
      </c>
      <c r="D2">
        <v>190592</v>
      </c>
      <c r="E2">
        <v>268475</v>
      </c>
      <c r="F2">
        <v>358810</v>
      </c>
      <c r="G2">
        <v>459310</v>
      </c>
      <c r="H2">
        <v>594519</v>
      </c>
      <c r="I2">
        <v>522867</v>
      </c>
      <c r="J2">
        <v>739893</v>
      </c>
      <c r="K2">
        <v>900486</v>
      </c>
    </row>
    <row r="3" spans="1:1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13247</v>
      </c>
      <c r="C6">
        <v>19353</v>
      </c>
      <c r="D6">
        <v>39471</v>
      </c>
      <c r="E6">
        <v>30703</v>
      </c>
      <c r="F6">
        <v>39360</v>
      </c>
      <c r="G6">
        <v>53119</v>
      </c>
      <c r="H6">
        <v>66506</v>
      </c>
      <c r="I6">
        <v>65699</v>
      </c>
      <c r="J6">
        <v>91673</v>
      </c>
      <c r="K6">
        <v>131166</v>
      </c>
    </row>
    <row r="7" spans="1:11" x14ac:dyDescent="0.25">
      <c r="A7" t="s">
        <v>6</v>
      </c>
      <c r="B7">
        <v>63274</v>
      </c>
      <c r="C7">
        <v>96034</v>
      </c>
      <c r="D7">
        <v>144368</v>
      </c>
      <c r="E7">
        <v>209967</v>
      </c>
      <c r="F7">
        <v>285637</v>
      </c>
      <c r="G7">
        <v>374480</v>
      </c>
      <c r="H7">
        <v>502328</v>
      </c>
      <c r="I7">
        <v>501044</v>
      </c>
      <c r="J7">
        <v>664073</v>
      </c>
      <c r="K7">
        <v>796214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7</v>
      </c>
      <c r="E10">
        <v>88</v>
      </c>
      <c r="F10">
        <v>77</v>
      </c>
      <c r="G10">
        <v>9</v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C11">
        <v>365</v>
      </c>
      <c r="D11">
        <v>332</v>
      </c>
      <c r="E11">
        <v>374</v>
      </c>
      <c r="F11">
        <v>1643</v>
      </c>
      <c r="G11">
        <v>2415</v>
      </c>
      <c r="H11">
        <v>434</v>
      </c>
      <c r="I11">
        <v>815</v>
      </c>
      <c r="J11">
        <v>1577</v>
      </c>
      <c r="K11">
        <v>1518</v>
      </c>
    </row>
    <row r="12" spans="1:11" x14ac:dyDescent="0.25">
      <c r="A12" t="s">
        <v>11</v>
      </c>
      <c r="B12">
        <v>0</v>
      </c>
      <c r="C12">
        <v>-365</v>
      </c>
      <c r="D12">
        <v>-325</v>
      </c>
      <c r="E12">
        <v>-286</v>
      </c>
      <c r="F12">
        <v>-1566</v>
      </c>
      <c r="G12">
        <v>-2406</v>
      </c>
      <c r="H12">
        <v>-434</v>
      </c>
      <c r="I12">
        <v>-815</v>
      </c>
      <c r="J12">
        <v>-1577</v>
      </c>
      <c r="K12">
        <v>-1518</v>
      </c>
    </row>
    <row r="13" spans="1:11" x14ac:dyDescent="0.25">
      <c r="A13" t="s">
        <v>12</v>
      </c>
      <c r="B13">
        <v>-52</v>
      </c>
      <c r="C13">
        <v>2</v>
      </c>
      <c r="D13">
        <v>0</v>
      </c>
      <c r="E13">
        <v>977</v>
      </c>
      <c r="F13">
        <v>128046</v>
      </c>
      <c r="G13">
        <v>1505</v>
      </c>
      <c r="H13">
        <v>2263</v>
      </c>
      <c r="I13">
        <v>-786</v>
      </c>
      <c r="J13">
        <v>95</v>
      </c>
      <c r="K13">
        <v>4127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460</v>
      </c>
      <c r="C17">
        <v>662</v>
      </c>
      <c r="D17">
        <v>3304</v>
      </c>
      <c r="E17">
        <v>6350</v>
      </c>
      <c r="F17">
        <v>151409</v>
      </c>
      <c r="G17">
        <v>8862</v>
      </c>
      <c r="H17">
        <v>3386</v>
      </c>
      <c r="I17">
        <v>57</v>
      </c>
      <c r="J17">
        <v>-7224</v>
      </c>
      <c r="K17">
        <v>1682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11900</v>
      </c>
      <c r="E19">
        <v>9700</v>
      </c>
      <c r="F19">
        <v>9204</v>
      </c>
      <c r="G19">
        <v>6769</v>
      </c>
      <c r="H19">
        <v>4301</v>
      </c>
      <c r="I19">
        <v>-3376</v>
      </c>
      <c r="J19">
        <v>-1456</v>
      </c>
      <c r="K19">
        <v>-1876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3541</v>
      </c>
      <c r="C24">
        <v>5809</v>
      </c>
      <c r="D24">
        <v>10222</v>
      </c>
      <c r="E24">
        <v>14502</v>
      </c>
      <c r="F24">
        <v>21704</v>
      </c>
      <c r="G24">
        <v>29000</v>
      </c>
      <c r="H24">
        <v>40392</v>
      </c>
      <c r="I24">
        <v>48801</v>
      </c>
      <c r="J24">
        <v>58991</v>
      </c>
      <c r="K24">
        <v>72796</v>
      </c>
    </row>
    <row r="25" spans="1:11" x14ac:dyDescent="0.25">
      <c r="A25" t="s">
        <v>23</v>
      </c>
      <c r="B25">
        <v>93</v>
      </c>
      <c r="C25">
        <v>165</v>
      </c>
      <c r="D25">
        <v>16681</v>
      </c>
      <c r="E25">
        <v>5354</v>
      </c>
      <c r="F25">
        <v>5623</v>
      </c>
      <c r="G25">
        <v>6143</v>
      </c>
      <c r="H25">
        <v>7505</v>
      </c>
      <c r="I25">
        <v>5560</v>
      </c>
      <c r="J25">
        <v>8703</v>
      </c>
      <c r="K25">
        <v>13326</v>
      </c>
    </row>
    <row r="26" spans="1:11" x14ac:dyDescent="0.25">
      <c r="A26" t="s">
        <v>24</v>
      </c>
      <c r="B26">
        <v>3867</v>
      </c>
      <c r="C26">
        <v>5492</v>
      </c>
      <c r="D26">
        <v>23131</v>
      </c>
      <c r="E26">
        <v>21983</v>
      </c>
      <c r="F26">
        <v>43871</v>
      </c>
      <c r="G26">
        <v>35073</v>
      </c>
      <c r="H26">
        <v>22133</v>
      </c>
      <c r="I26">
        <v>25147</v>
      </c>
      <c r="J26">
        <v>-637</v>
      </c>
      <c r="K26">
        <v>14710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16194</v>
      </c>
      <c r="C28">
        <v>28515</v>
      </c>
      <c r="D28">
        <v>32117</v>
      </c>
      <c r="E28">
        <v>54433</v>
      </c>
      <c r="F28">
        <v>61533</v>
      </c>
      <c r="G28">
        <v>87525</v>
      </c>
      <c r="H28">
        <v>106507</v>
      </c>
      <c r="I28">
        <v>69038</v>
      </c>
      <c r="J28">
        <v>101495</v>
      </c>
      <c r="K28">
        <v>142559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70124</v>
      </c>
      <c r="D38">
        <v>93041</v>
      </c>
      <c r="E38">
        <v>136264</v>
      </c>
      <c r="F38">
        <v>187095</v>
      </c>
      <c r="G38">
        <v>261854</v>
      </c>
      <c r="H38">
        <v>314862</v>
      </c>
      <c r="I38">
        <v>336541</v>
      </c>
      <c r="J38">
        <v>389386</v>
      </c>
      <c r="K38">
        <v>467031</v>
      </c>
    </row>
    <row r="39" spans="1:11" x14ac:dyDescent="0.25">
      <c r="A39" t="s">
        <v>35</v>
      </c>
      <c r="B39">
        <v>0</v>
      </c>
      <c r="C39">
        <v>82962</v>
      </c>
      <c r="D39">
        <v>379547</v>
      </c>
      <c r="E39">
        <v>538194</v>
      </c>
      <c r="F39">
        <v>470606</v>
      </c>
      <c r="G39">
        <v>610532</v>
      </c>
      <c r="H39">
        <v>968268</v>
      </c>
      <c r="I39">
        <v>1145348</v>
      </c>
      <c r="J39">
        <v>1457570</v>
      </c>
      <c r="K39">
        <v>1494862</v>
      </c>
    </row>
    <row r="40" spans="1:11" x14ac:dyDescent="0.25">
      <c r="A40" t="s">
        <v>36</v>
      </c>
      <c r="B40">
        <v>0</v>
      </c>
      <c r="C40">
        <v>70362</v>
      </c>
      <c r="D40">
        <v>278932</v>
      </c>
      <c r="E40">
        <v>386006</v>
      </c>
      <c r="F40">
        <v>301114</v>
      </c>
      <c r="G40">
        <v>384457</v>
      </c>
      <c r="H40">
        <v>669451</v>
      </c>
      <c r="I40">
        <v>738027</v>
      </c>
      <c r="J40">
        <v>1048033</v>
      </c>
      <c r="K40">
        <v>1099746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2023-12-24T00:47:40Z</cp:lastPrinted>
  <dcterms:created xsi:type="dcterms:W3CDTF">2023-12-24T00:47:40Z</dcterms:created>
  <dcterms:modified xsi:type="dcterms:W3CDTF">2023-12-24T00:47:40Z</dcterms:modified>
</cp:coreProperties>
</file>