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<sst xmlns="http://schemas.openxmlformats.org/spreadsheetml/2006/main" count="74" uniqueCount="70">
  <si>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</si>
  <si>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</si>
  <si>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</si>
  <si>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</si>
  <si>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</si>
  <si>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</si>
  <si>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</si>
  <si>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</si>
  <si>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</si>
  <si>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</si>
  <si>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</si>
  <si>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</si>
  <si>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</si>
  <si>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</si>
  <si>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</si>
  <si>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</si>
  <si>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</si>
  <si>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</si>
  <si>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</si>
  <si>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</si>
  <si>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</si>
  <si>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</si>
  <si>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</si>
  <si>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</si>
  <si>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</si>
  <si>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</si>
  <si>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</si>
  <si>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</si>
  <si>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</si>
  <si>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</si>
  <si>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</si>
  <si>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</si>
  <si>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</si>
  <si>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</si>
  <si>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</si>
  <si>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</si>
  <si>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</si>
  <si>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</si>
  <si>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</si>
  <si>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</si>
  <si>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</si>
  <si>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</si>
  <si>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</si>
  <si>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</si>
  <si>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</si>
  <si>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</si>
  <si>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</si>
  <si>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https://finance.yahoo.com/quote/OLMA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</si>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</sst>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LM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LMA" TargetMode="External"/><Relationship Id="rId5" Type="http://schemas.openxmlformats.org/officeDocument/2006/relationships/hyperlink" Target="https://finance.yahoo.com/quote/OL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97262</v>
      </c>
      <c r="C2">
        <v>112301</v>
      </c>
      <c r="D2">
        <v>189125</v>
      </c>
      <c r="E2">
        <v>451650</v>
      </c>
      <c r="F2">
        <v>1322810</v>
      </c>
      <c r="G2">
        <v>2368272</v>
      </c>
    </row>
    <row r="3" spans="1:7" x14ac:dyDescent="0.25">
      <c r="A3" t="s">
        <v>2</v>
      </c>
      <c r="B3">
        <v>78692</v>
      </c>
      <c r="C3">
        <v>95742</v>
      </c>
      <c r="D3">
        <v>183359</v>
      </c>
      <c r="E3">
        <v>278767</v>
      </c>
      <c r="F3">
        <v>616010</v>
      </c>
      <c r="G3">
        <v>1010428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88909</v>
      </c>
      <c r="C5">
        <v>108652</v>
      </c>
      <c r="D5">
        <v>223478</v>
      </c>
      <c r="E5">
        <v>482838</v>
      </c>
      <c r="F5">
        <v>884051</v>
      </c>
      <c r="G5">
        <v>1394841</v>
      </c>
    </row>
    <row r="6" spans="1:7" x14ac:dyDescent="0.25">
      <c r="A6" t="s">
        <v>5</v>
      </c>
      <c r="B6">
        <v>33343</v>
      </c>
      <c r="C6">
        <v>62137</v>
      </c>
      <c r="D6">
        <v>152922</v>
      </c>
      <c r="E6">
        <v>124170</v>
      </c>
      <c r="F6">
        <v>199881</v>
      </c>
      <c r="G6">
        <v>236051</v>
      </c>
    </row>
    <row r="7" spans="1:7" x14ac:dyDescent="0.25">
      <c r="A7" t="s">
        <v>6</v>
      </c>
      <c r="B7">
        <v>-78692</v>
      </c>
      <c r="C7">
        <v>-95742</v>
      </c>
      <c r="D7">
        <v>-183359</v>
      </c>
      <c r="E7">
        <v>-278767</v>
      </c>
      <c r="F7">
        <v>-616010</v>
      </c>
      <c r="G7">
        <v>-1010428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6456</v>
      </c>
      <c r="C11">
        <v>11248</v>
      </c>
      <c r="D11">
        <v>19412</v>
      </c>
      <c r="E11">
        <v>65723</v>
      </c>
      <c r="F11">
        <v>154324</v>
      </c>
      <c r="G11">
        <v>236861</v>
      </c>
    </row>
    <row r="12" spans="1:7" x14ac:dyDescent="0.25">
      <c r="A12" t="s">
        <v>11</v>
      </c>
      <c r="B12">
        <v>-6456</v>
      </c>
      <c r="C12">
        <v>-11248</v>
      </c>
      <c r="D12">
        <v>-19412</v>
      </c>
      <c r="E12">
        <v>-65723</v>
      </c>
      <c r="F12">
        <v>-154324</v>
      </c>
      <c r="G12">
        <v>-236861</v>
      </c>
    </row>
    <row r="13" spans="1:7" x14ac:dyDescent="0.25">
      <c r="A13" t="s">
        <v>12</v>
      </c>
      <c r="B13">
        <v>301</v>
      </c>
      <c r="C13">
        <v>-8784</v>
      </c>
      <c r="D13">
        <v>2807</v>
      </c>
      <c r="E13">
        <v>-38067</v>
      </c>
      <c r="F13">
        <v>6175</v>
      </c>
      <c r="G13">
        <v>33047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526</v>
      </c>
      <c r="C17">
        <v>-338</v>
      </c>
      <c r="D17">
        <v>439</v>
      </c>
      <c r="E17">
        <v>4817</v>
      </c>
      <c r="F17">
        <v>12461</v>
      </c>
      <c r="G17">
        <v>-123439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-106</v>
      </c>
      <c r="D19">
        <v>-170510</v>
      </c>
      <c r="E19">
        <v>-81818</v>
      </c>
      <c r="F19">
        <v>-4393</v>
      </c>
      <c r="G19">
        <v>-9693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14443</v>
      </c>
      <c r="G20">
        <v>-472219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2761</v>
      </c>
      <c r="C24">
        <v>3321</v>
      </c>
      <c r="D24">
        <v>7940</v>
      </c>
      <c r="E24">
        <v>32376</v>
      </c>
      <c r="F24">
        <v>98377</v>
      </c>
      <c r="G24">
        <v>142640</v>
      </c>
    </row>
    <row r="25" spans="1:7" x14ac:dyDescent="0.25">
      <c r="A25" t="s">
        <v>23</v>
      </c>
      <c r="B25">
        <v>0</v>
      </c>
      <c r="C25">
        <v>0</v>
      </c>
      <c r="D25">
        <v>41205</v>
      </c>
      <c r="E25">
        <v>8743</v>
      </c>
      <c r="F25">
        <v>37043</v>
      </c>
      <c r="G25">
        <v>30382</v>
      </c>
    </row>
    <row r="26" spans="1:7" x14ac:dyDescent="0.25">
      <c r="A26" t="s">
        <v>24</v>
      </c>
      <c r="B26">
        <v>-25982</v>
      </c>
      <c r="C26">
        <v>-18472</v>
      </c>
      <c r="D26">
        <v>-249597</v>
      </c>
      <c r="E26">
        <v>15462</v>
      </c>
      <c r="F26">
        <v>-147754</v>
      </c>
      <c r="G26">
        <v>-12390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28727</v>
      </c>
      <c r="C28">
        <v>181151</v>
      </c>
      <c r="D28">
        <v>377051</v>
      </c>
      <c r="E28">
        <v>156995</v>
      </c>
      <c r="F28">
        <v>669348</v>
      </c>
      <c r="G28">
        <v>1174008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t="s">
        <v>35</v>
      </c>
      <c r="B39">
        <v>0</v>
      </c>
      <c r="C39">
        <v>699402</v>
      </c>
      <c r="D39">
        <v>1123814</v>
      </c>
      <c r="E39">
        <v>1908091</v>
      </c>
      <c r="F39">
        <v>6876492</v>
      </c>
      <c r="G39">
        <v>7705082</v>
      </c>
    </row>
    <row r="40" spans="1:7" x14ac:dyDescent="0.25">
      <c r="A40" t="s">
        <v>36</v>
      </c>
      <c r="B40">
        <v>0</v>
      </c>
      <c r="C40">
        <v>699402</v>
      </c>
      <c r="D40">
        <v>1039009</v>
      </c>
      <c r="E40">
        <v>1541132</v>
      </c>
      <c r="F40">
        <v>5084917</v>
      </c>
      <c r="G40">
        <v>6415262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2023-12-24T00:48:07Z</cp:lastPrinted>
  <dcterms:created xsi:type="dcterms:W3CDTF">2023-12-24T00:48:07Z</dcterms:created>
  <dcterms:modified xsi:type="dcterms:W3CDTF">2023-12-24T00:48:07Z</dcterms:modified>
</cp:coreProperties>
</file>