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<sst xmlns="http://schemas.openxmlformats.org/spreadsheetml/2006/main" count="74" uniqueCount="70">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</sst>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HI" TargetMode="External"/><Relationship Id="rId5" Type="http://schemas.openxmlformats.org/officeDocument/2006/relationships/hyperlink" Target="https://finance.yahoo.com/quote/OM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1714300</v>
      </c>
      <c r="C2">
        <v>1878500</v>
      </c>
      <c r="D2">
        <v>1999100</v>
      </c>
      <c r="E2">
        <v>2101200</v>
      </c>
      <c r="F2">
        <v>2139500</v>
      </c>
      <c r="G2">
        <v>2182400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1798300</v>
      </c>
      <c r="F3">
        <v>1832400</v>
      </c>
      <c r="G3">
        <v>1844800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1533200</v>
      </c>
      <c r="C5">
        <v>1589400</v>
      </c>
      <c r="D5">
        <v>1720100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31800</v>
      </c>
      <c r="C11">
        <v>31900</v>
      </c>
      <c r="D11">
        <v>32100</v>
      </c>
      <c r="E11">
        <v>32800</v>
      </c>
      <c r="F11">
        <v>33000</v>
      </c>
      <c r="G11">
        <v>37700</v>
      </c>
    </row>
    <row r="12" spans="1:7" x14ac:dyDescent="0.25">
      <c r="A12" t="s">
        <v>11</v>
      </c>
      <c r="B12">
        <v>-31800</v>
      </c>
      <c r="C12">
        <v>-31900</v>
      </c>
      <c r="D12">
        <v>-32100</v>
      </c>
      <c r="E12">
        <v>-32800</v>
      </c>
      <c r="F12">
        <v>-33000</v>
      </c>
      <c r="G12">
        <v>-37700</v>
      </c>
    </row>
    <row r="13" spans="1:7" x14ac:dyDescent="0.25">
      <c r="A13" t="s">
        <v>12</v>
      </c>
      <c r="B13">
        <v>31800</v>
      </c>
      <c r="C13">
        <v>31900</v>
      </c>
      <c r="D13">
        <v>32100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52800</v>
      </c>
      <c r="C17">
        <v>88200</v>
      </c>
      <c r="D17">
        <v>79400</v>
      </c>
      <c r="E17">
        <v>64700</v>
      </c>
      <c r="F17">
        <v>53400</v>
      </c>
      <c r="G17">
        <v>45500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670100</v>
      </c>
      <c r="C26">
        <v>724800</v>
      </c>
      <c r="D26">
        <v>787900</v>
      </c>
      <c r="E26">
        <v>805800</v>
      </c>
      <c r="F26">
        <v>798900</v>
      </c>
      <c r="G26">
        <v>723900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2146100</v>
      </c>
      <c r="C28">
        <v>2451800</v>
      </c>
      <c r="D28">
        <v>1663500</v>
      </c>
      <c r="E28">
        <v>866700</v>
      </c>
      <c r="F28">
        <v>1696800</v>
      </c>
      <c r="G28">
        <v>2083700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25636900</v>
      </c>
      <c r="D39">
        <v>28212700</v>
      </c>
      <c r="E39">
        <v>29460900</v>
      </c>
      <c r="F39">
        <v>30129500</v>
      </c>
      <c r="G39">
        <v>33001700</v>
      </c>
    </row>
    <row r="40" spans="1:7" x14ac:dyDescent="0.25">
      <c r="A40" t="s">
        <v>36</v>
      </c>
      <c r="B40">
        <v>-1433300</v>
      </c>
      <c r="C40">
        <v>23256300</v>
      </c>
      <c r="D40">
        <v>25078700</v>
      </c>
      <c r="E40">
        <v>25830800</v>
      </c>
      <c r="F40">
        <v>27187600</v>
      </c>
      <c r="G40">
        <v>29641100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2023-12-24T00:46:17Z</cp:lastPrinted>
  <dcterms:created xsi:type="dcterms:W3CDTF">2023-12-24T00:46:17Z</dcterms:created>
  <dcterms:modified xsi:type="dcterms:W3CDTF">2023-12-24T00:46:17Z</dcterms:modified>
</cp:coreProperties>
</file>