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<sst xmlns="http://schemas.openxmlformats.org/spreadsheetml/2006/main" count="74" uniqueCount="70">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</sst>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PS" TargetMode="External"/><Relationship Id="rId5" Type="http://schemas.openxmlformats.org/officeDocument/2006/relationships/hyperlink" Target="https://finance.yahoo.com/quote/OM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929917</v>
      </c>
      <c r="C2" s="3">
        <v>454091</v>
      </c>
      <c r="D2" s="3">
        <v>543487</v>
      </c>
      <c r="E2" s="3">
        <v>790404</v>
      </c>
      <c r="F2" s="3">
        <v>536517</v>
      </c>
      <c r="G2" s="3">
        <v>88833</v>
      </c>
      <c r="H2" s="3">
        <v>803165</v>
      </c>
      <c r="I2" s="3">
        <v>588040</v>
      </c>
      <c r="J2" s="3">
        <v>527633</v>
      </c>
      <c r="K2" s="3">
        <v>186299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691267</v>
      </c>
      <c r="C3" s="3">
        <v>875575</v>
      </c>
      <c r="D3" s="3">
        <v>607406</v>
      </c>
      <c r="E3" s="3">
        <v>1021173</v>
      </c>
      <c r="F3" s="3">
        <v>361104</v>
      </c>
      <c r="G3" s="3">
        <v>59208</v>
      </c>
      <c r="H3" s="3">
        <v>416136</v>
      </c>
      <c r="I3" s="3">
        <v>267729</v>
      </c>
      <c r="J3" s="3">
        <v>308996</v>
      </c>
      <c r="K3" s="3">
        <v>132286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870686</v>
      </c>
      <c r="C6" s="3">
        <v>1223494</v>
      </c>
      <c r="D6" s="3">
        <v>791256</v>
      </c>
      <c r="E6" s="3">
        <v>721647</v>
      </c>
      <c r="F6" s="3">
        <v>694453</v>
      </c>
      <c r="G6" s="3">
        <v>610376</v>
      </c>
      <c r="H6" s="3">
        <v>656442</v>
      </c>
      <c r="I6" s="3">
        <v>541090</v>
      </c>
      <c r="J6" s="3">
        <v>386626</v>
      </c>
      <c r="K6" s="3">
        <v>261361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3647</v>
      </c>
      <c r="C10" s="3">
        <v>892</v>
      </c>
      <c r="D10" s="3">
        <v>486</v>
      </c>
      <c r="E10" s="3">
        <v>41</v>
      </c>
      <c r="F10" s="3">
        <v>3375</v>
      </c>
      <c r="G10" s="3">
        <v>281</v>
      </c>
      <c r="H10" s="3">
        <v>57</v>
      </c>
      <c r="I10" s="3">
        <v>160</v>
      </c>
      <c r="J10" s="3">
        <v>175</v>
      </c>
      <c r="K10" s="3">
        <v>62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2295</v>
      </c>
      <c r="F11" s="3">
        <v>13513</v>
      </c>
      <c r="G11" s="3">
        <v>14458</v>
      </c>
      <c r="H11" s="3">
        <v>23273</v>
      </c>
      <c r="I11" s="3">
        <v>29604</v>
      </c>
      <c r="J11" s="3">
        <v>29871</v>
      </c>
      <c r="K11" s="3">
        <v>29160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3647</v>
      </c>
      <c r="C12" s="3">
        <v>892</v>
      </c>
      <c r="D12" s="3">
        <v>486</v>
      </c>
      <c r="E12" s="3">
        <v>-2254</v>
      </c>
      <c r="F12" s="3">
        <v>-10138</v>
      </c>
      <c r="G12" s="3">
        <v>-14177</v>
      </c>
      <c r="H12" s="3">
        <v>-23216</v>
      </c>
      <c r="I12" s="3">
        <v>-29444</v>
      </c>
      <c r="J12" s="3">
        <v>-29696</v>
      </c>
      <c r="K12" s="3">
        <v>-29098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-173783</v>
      </c>
      <c r="C13" s="3">
        <v>35915</v>
      </c>
      <c r="D13" s="3">
        <v>-21656</v>
      </c>
      <c r="E13" s="3">
        <v>5743</v>
      </c>
      <c r="F13" s="3">
        <v>6803</v>
      </c>
      <c r="G13" s="3">
        <v>2650</v>
      </c>
      <c r="H13" s="3">
        <v>10334</v>
      </c>
      <c r="I13" s="3">
        <v>-11960</v>
      </c>
      <c r="J13" s="3">
        <v>5867</v>
      </c>
      <c r="K13" s="3">
        <v>9576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1232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3955</v>
      </c>
      <c r="C24" s="3">
        <v>9923</v>
      </c>
      <c r="D24" s="3">
        <v>11243</v>
      </c>
      <c r="E24" s="3">
        <v>31775</v>
      </c>
      <c r="F24" s="3">
        <v>13055</v>
      </c>
      <c r="G24" s="3">
        <v>7812</v>
      </c>
      <c r="H24" s="3">
        <v>7432</v>
      </c>
      <c r="I24" s="3">
        <v>8162</v>
      </c>
      <c r="J24" s="3">
        <v>6003</v>
      </c>
      <c r="K24" s="3">
        <v>4101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820550</v>
      </c>
      <c r="C26" s="3">
        <v>454279</v>
      </c>
      <c r="D26" s="3">
        <v>403290</v>
      </c>
      <c r="E26" s="3">
        <v>390925</v>
      </c>
      <c r="F26" s="3">
        <v>332971</v>
      </c>
      <c r="G26" s="3">
        <v>363712</v>
      </c>
      <c r="H26" s="3">
        <v>-81655</v>
      </c>
      <c r="I26" s="3">
        <v>255525</v>
      </c>
      <c r="J26" s="3">
        <v>219508</v>
      </c>
      <c r="K26" s="3">
        <v>159238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31999</v>
      </c>
      <c r="D28" s="3">
        <v>16877</v>
      </c>
      <c r="E28" s="3">
        <v>0</v>
      </c>
      <c r="F28" s="3">
        <v>0</v>
      </c>
      <c r="G28" s="3">
        <v>0</v>
      </c>
      <c r="H28" s="3">
        <v>1330</v>
      </c>
      <c r="I28" s="3">
        <v>7142</v>
      </c>
      <c r="J28" s="3">
        <v>0</v>
      </c>
      <c r="K28" s="3">
        <v>-12961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4856</v>
      </c>
      <c r="C38" s="3">
        <v>27004</v>
      </c>
      <c r="D38" s="3">
        <v>35063</v>
      </c>
      <c r="E38" s="3">
        <v>22260</v>
      </c>
      <c r="F38" s="3">
        <v>12153</v>
      </c>
      <c r="G38" s="3">
        <v>7194</v>
      </c>
      <c r="H38" s="3">
        <v>4295</v>
      </c>
      <c r="I38" s="3">
        <v>7019</v>
      </c>
      <c r="J38" s="3">
        <v>4153</v>
      </c>
      <c r="K38" s="3">
        <v>453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4218647</v>
      </c>
      <c r="C39" s="3">
        <v>2163455</v>
      </c>
      <c r="D39" s="3">
        <v>1408314</v>
      </c>
      <c r="E39" s="3">
        <v>861320</v>
      </c>
      <c r="F39" s="3">
        <v>318342</v>
      </c>
      <c r="G39" s="3">
        <v>257632</v>
      </c>
      <c r="H39" s="3">
        <v>270952</v>
      </c>
      <c r="I39" s="3">
        <v>234225</v>
      </c>
      <c r="J39" s="3">
        <v>219892</v>
      </c>
      <c r="K39" s="3">
        <v>165341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514274</v>
      </c>
      <c r="C40" s="3">
        <v>149913</v>
      </c>
      <c r="D40" s="3">
        <v>201244</v>
      </c>
      <c r="E40" s="3">
        <v>629323</v>
      </c>
      <c r="F40" s="3">
        <v>600262</v>
      </c>
      <c r="G40" s="3">
        <v>1102652</v>
      </c>
      <c r="H40" s="3">
        <v>1408156</v>
      </c>
      <c r="I40" s="3">
        <v>1746295</v>
      </c>
      <c r="J40" s="3">
        <v>1787834</v>
      </c>
      <c r="K40" s="3">
        <v>2004152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2023-12-24T00:44:59Z</cp:lastPrinted>
  <dcterms:created xsi:type="dcterms:W3CDTF">2023-12-24T00:44:59Z</dcterms:created>
  <dcterms:modified xsi:type="dcterms:W3CDTF">2023-12-24T00:44:59Z</dcterms:modified>
</cp:coreProperties>
</file>