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<sst xmlns="http://schemas.openxmlformats.org/spreadsheetml/2006/main" count="74" uniqueCount="71">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</sst>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" TargetMode="External"/><Relationship Id="rId5" Type="http://schemas.openxmlformats.org/officeDocument/2006/relationships/hyperlink" Target="https://finance.yahoo.com/quote/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1768900</v>
      </c>
      <c r="C2" s="3">
        <v>2313400</v>
      </c>
      <c r="D2" s="3">
        <v>3442300</v>
      </c>
      <c r="E2" s="3">
        <v>2894900</v>
      </c>
      <c r="F2" s="3">
        <v>2782700</v>
      </c>
      <c r="G2" s="3">
        <v>3161800</v>
      </c>
      <c r="H2" s="3">
        <v>3495800</v>
      </c>
      <c r="I2" s="3">
        <v>3906900</v>
      </c>
      <c r="J2" s="3">
        <v>5543100</v>
      </c>
      <c r="K2" s="3">
        <v>5878300</v>
      </c>
      <c r="L2" s="3">
        <v>5517900</v>
      </c>
      <c r="M2" s="3">
        <v>5255000</v>
      </c>
      <c r="N2" s="3">
        <v>6739800</v>
      </c>
      <c r="O2" s="3">
        <v>8326200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1148200</v>
      </c>
      <c r="C3" s="3">
        <v>1357400</v>
      </c>
      <c r="D3" s="3">
        <v>2433500</v>
      </c>
      <c r="E3" s="3">
        <v>1943000</v>
      </c>
      <c r="F3" s="3">
        <v>1844300</v>
      </c>
      <c r="G3" s="3">
        <v>2076900</v>
      </c>
      <c r="H3" s="3">
        <v>2302600</v>
      </c>
      <c r="I3" s="3">
        <v>2610000</v>
      </c>
      <c r="J3" s="3">
        <v>3509300</v>
      </c>
      <c r="K3" s="3">
        <v>3639600</v>
      </c>
      <c r="L3" s="3">
        <v>3544300</v>
      </c>
      <c r="M3" s="3">
        <v>3539200</v>
      </c>
      <c r="N3" s="3">
        <v>4025500</v>
      </c>
      <c r="O3" s="3">
        <v>4249000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198800</v>
      </c>
      <c r="C5" s="3">
        <v>248000</v>
      </c>
      <c r="D5" s="3">
        <v>362500</v>
      </c>
      <c r="E5" s="3">
        <v>367500</v>
      </c>
      <c r="F5" s="3">
        <v>334200</v>
      </c>
      <c r="G5" s="3">
        <v>366600</v>
      </c>
      <c r="H5" s="3">
        <v>396700</v>
      </c>
      <c r="I5" s="3">
        <v>452300</v>
      </c>
      <c r="J5" s="3">
        <v>594400</v>
      </c>
      <c r="K5" s="3">
        <v>650700</v>
      </c>
      <c r="L5" s="3">
        <v>640900</v>
      </c>
      <c r="M5" s="3">
        <v>642900</v>
      </c>
      <c r="N5" s="3">
        <v>655000</v>
      </c>
      <c r="O5" s="3">
        <v>600200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225400</v>
      </c>
      <c r="C6" s="3">
        <v>275500</v>
      </c>
      <c r="D6" s="3">
        <v>387500</v>
      </c>
      <c r="E6" s="3">
        <v>341500</v>
      </c>
      <c r="F6" s="3">
        <v>319700</v>
      </c>
      <c r="G6" s="3">
        <v>380900</v>
      </c>
      <c r="H6" s="3">
        <v>386600</v>
      </c>
      <c r="I6" s="3">
        <v>468300</v>
      </c>
      <c r="J6" s="3">
        <v>600800</v>
      </c>
      <c r="K6" s="3">
        <v>618000</v>
      </c>
      <c r="L6" s="3">
        <v>585000</v>
      </c>
      <c r="M6" s="3">
        <v>537400</v>
      </c>
      <c r="N6" s="3">
        <v>598400</v>
      </c>
      <c r="O6" s="3">
        <v>631100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53900</v>
      </c>
      <c r="C7" s="3">
        <v>58300</v>
      </c>
      <c r="D7" s="3">
        <v>145400</v>
      </c>
      <c r="E7" s="3">
        <v>259200</v>
      </c>
      <c r="F7" s="3">
        <v>66300</v>
      </c>
      <c r="G7" s="3">
        <v>108500</v>
      </c>
      <c r="H7" s="3">
        <v>148800</v>
      </c>
      <c r="I7" s="3">
        <v>140200</v>
      </c>
      <c r="J7" s="3">
        <v>157700</v>
      </c>
      <c r="K7" s="3">
        <v>122800</v>
      </c>
      <c r="L7" s="3">
        <v>315000</v>
      </c>
      <c r="M7" s="3">
        <v>186800</v>
      </c>
      <c r="N7" s="3">
        <v>173300</v>
      </c>
      <c r="O7" s="3">
        <v>485900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800</v>
      </c>
      <c r="C10" s="3">
        <v>500</v>
      </c>
      <c r="D10" s="3">
        <v>1100</v>
      </c>
      <c r="E10" s="3">
        <v>1500</v>
      </c>
      <c r="F10" s="3">
        <v>1300</v>
      </c>
      <c r="G10" s="3">
        <v>1500</v>
      </c>
      <c r="H10" s="3">
        <v>1100</v>
      </c>
      <c r="I10" s="3">
        <v>4500</v>
      </c>
      <c r="J10" s="3">
        <v>3000</v>
      </c>
      <c r="K10" s="3">
        <v>6100</v>
      </c>
      <c r="L10" s="3">
        <v>10200</v>
      </c>
      <c r="M10" s="3">
        <v>4900</v>
      </c>
      <c r="N10" s="3">
        <v>1400</v>
      </c>
      <c r="O10" s="3">
        <v>15500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64600</v>
      </c>
      <c r="C11" s="3">
        <v>61400</v>
      </c>
      <c r="D11" s="3">
        <v>68900</v>
      </c>
      <c r="E11" s="3">
        <v>56100</v>
      </c>
      <c r="F11" s="3">
        <v>38600</v>
      </c>
      <c r="G11" s="3">
        <v>34100</v>
      </c>
      <c r="H11" s="3">
        <v>49700</v>
      </c>
      <c r="I11" s="3">
        <v>145300</v>
      </c>
      <c r="J11" s="3">
        <v>141200</v>
      </c>
      <c r="K11" s="3">
        <v>128200</v>
      </c>
      <c r="L11" s="3">
        <v>148300</v>
      </c>
      <c r="M11" s="3">
        <v>168400</v>
      </c>
      <c r="N11" s="3">
        <v>130400</v>
      </c>
      <c r="O11" s="3">
        <v>94900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-63800</v>
      </c>
      <c r="C12" s="3">
        <v>-60900</v>
      </c>
      <c r="D12" s="3">
        <v>-67800</v>
      </c>
      <c r="E12" s="3">
        <v>-54600</v>
      </c>
      <c r="F12" s="3">
        <v>-37300</v>
      </c>
      <c r="G12" s="3">
        <v>-32600</v>
      </c>
      <c r="H12" s="3">
        <v>-48600</v>
      </c>
      <c r="I12" s="3">
        <v>-140800</v>
      </c>
      <c r="J12" s="3">
        <v>-138200</v>
      </c>
      <c r="K12" s="3">
        <v>-122100</v>
      </c>
      <c r="L12" s="3">
        <v>-138100</v>
      </c>
      <c r="M12" s="3">
        <v>-163500</v>
      </c>
      <c r="N12" s="3">
        <v>-129000</v>
      </c>
      <c r="O12" s="3">
        <v>-79400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-7800</v>
      </c>
      <c r="C13" s="3">
        <v>-7600</v>
      </c>
      <c r="D13" s="3">
        <v>-7800</v>
      </c>
      <c r="E13" s="3">
        <v>-2000</v>
      </c>
      <c r="F13" s="3">
        <v>0</v>
      </c>
      <c r="G13" s="3">
        <v>-4400</v>
      </c>
      <c r="H13" s="3">
        <v>7300</v>
      </c>
      <c r="I13" s="3">
        <v>85300</v>
      </c>
      <c r="J13" s="3">
        <v>4800</v>
      </c>
      <c r="K13" s="3">
        <v>29900</v>
      </c>
      <c r="L13" s="3">
        <v>-18000</v>
      </c>
      <c r="M13" s="3">
        <v>-8600</v>
      </c>
      <c r="N13" s="3">
        <v>-800</v>
      </c>
      <c r="O13" s="3">
        <v>81600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7700</v>
      </c>
      <c r="C17" s="3">
        <v>12800</v>
      </c>
      <c r="D17" s="3">
        <v>22900</v>
      </c>
      <c r="E17" s="3">
        <v>13400</v>
      </c>
      <c r="F17" s="3">
        <v>26900</v>
      </c>
      <c r="G17" s="3">
        <v>-200</v>
      </c>
      <c r="H17" s="3">
        <v>10800</v>
      </c>
      <c r="I17" s="3">
        <v>-3900</v>
      </c>
      <c r="J17" s="3">
        <v>-265500</v>
      </c>
      <c r="K17" s="3">
        <v>125100</v>
      </c>
      <c r="L17" s="3">
        <v>62700</v>
      </c>
      <c r="M17" s="3">
        <v>-59800</v>
      </c>
      <c r="N17" s="3">
        <v>146600</v>
      </c>
      <c r="O17" s="3">
        <v>458400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2300</v>
      </c>
      <c r="C19" s="3">
        <v>2400</v>
      </c>
      <c r="D19" s="3">
        <v>3300</v>
      </c>
      <c r="E19" s="3">
        <v>4300</v>
      </c>
      <c r="F19" s="3">
        <v>3200</v>
      </c>
      <c r="G19" s="3">
        <v>2400</v>
      </c>
      <c r="H19" s="3">
        <v>2800</v>
      </c>
      <c r="I19" s="3">
        <v>2400</v>
      </c>
      <c r="J19" s="3">
        <v>2300</v>
      </c>
      <c r="K19" s="3">
        <v>2500</v>
      </c>
      <c r="L19" s="3">
        <v>2200</v>
      </c>
      <c r="M19" s="3">
        <v>2200</v>
      </c>
      <c r="N19" s="3">
        <v>1600</v>
      </c>
      <c r="O19" s="3">
        <v>1600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155600</v>
      </c>
      <c r="C24" s="3">
        <v>166900</v>
      </c>
      <c r="D24" s="3">
        <v>229400</v>
      </c>
      <c r="E24" s="3">
        <v>243600</v>
      </c>
      <c r="F24" s="3">
        <v>211800</v>
      </c>
      <c r="G24" s="3">
        <v>268800</v>
      </c>
      <c r="H24" s="3">
        <v>357600</v>
      </c>
      <c r="I24" s="3">
        <v>364100</v>
      </c>
      <c r="J24" s="3">
        <v>481900</v>
      </c>
      <c r="K24" s="3">
        <v>508700</v>
      </c>
      <c r="L24" s="3">
        <v>593100</v>
      </c>
      <c r="M24" s="3">
        <v>625100</v>
      </c>
      <c r="N24" s="3">
        <v>596700</v>
      </c>
      <c r="O24" s="3">
        <v>551800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54200</v>
      </c>
      <c r="C25" s="3">
        <v>52500</v>
      </c>
      <c r="D25" s="3">
        <v>33500</v>
      </c>
      <c r="E25" s="3">
        <v>20500</v>
      </c>
      <c r="F25" s="3">
        <v>32300</v>
      </c>
      <c r="G25" s="3">
        <v>45800</v>
      </c>
      <c r="H25" s="3">
        <v>46900</v>
      </c>
      <c r="I25" s="3">
        <v>56100</v>
      </c>
      <c r="J25" s="3">
        <v>69800</v>
      </c>
      <c r="K25" s="3">
        <v>78300</v>
      </c>
      <c r="L25" s="3">
        <v>79400</v>
      </c>
      <c r="M25" s="3">
        <v>67700</v>
      </c>
      <c r="N25" s="3">
        <v>101300</v>
      </c>
      <c r="O25" s="3">
        <v>100800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6100</v>
      </c>
      <c r="C26" s="3">
        <v>41900</v>
      </c>
      <c r="D26" s="3">
        <v>271000</v>
      </c>
      <c r="E26" s="3">
        <v>102500</v>
      </c>
      <c r="F26" s="3">
        <v>-67600</v>
      </c>
      <c r="G26" s="3">
        <v>-23000</v>
      </c>
      <c r="H26" s="3">
        <v>-140100</v>
      </c>
      <c r="I26" s="3">
        <v>-21100</v>
      </c>
      <c r="J26" s="3">
        <v>-268200</v>
      </c>
      <c r="K26" s="3">
        <v>59800</v>
      </c>
      <c r="L26" s="3">
        <v>-189500</v>
      </c>
      <c r="M26" s="3">
        <v>-42700</v>
      </c>
      <c r="N26" s="3">
        <v>74400</v>
      </c>
      <c r="O26" s="3">
        <v>78300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55300</v>
      </c>
      <c r="C28" s="3">
        <v>188900</v>
      </c>
      <c r="D28" s="3">
        <v>316400</v>
      </c>
      <c r="E28" s="3">
        <v>256300</v>
      </c>
      <c r="F28" s="3">
        <v>155200</v>
      </c>
      <c r="G28" s="3">
        <v>204300</v>
      </c>
      <c r="H28" s="3">
        <v>270800</v>
      </c>
      <c r="I28" s="3">
        <v>210700</v>
      </c>
      <c r="J28" s="3">
        <v>387500</v>
      </c>
      <c r="K28" s="3">
        <v>514800</v>
      </c>
      <c r="L28" s="3">
        <v>534600</v>
      </c>
      <c r="M28" s="3">
        <v>383600</v>
      </c>
      <c r="N28" s="3">
        <v>444600</v>
      </c>
      <c r="O28" s="3">
        <v>1005000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705500</v>
      </c>
      <c r="C38" s="3">
        <v>864300</v>
      </c>
      <c r="D38" s="3">
        <v>1109500</v>
      </c>
      <c r="E38" s="3">
        <v>1103300</v>
      </c>
      <c r="F38" s="3">
        <v>1074200</v>
      </c>
      <c r="G38" s="3">
        <v>1203900</v>
      </c>
      <c r="H38" s="3">
        <v>1274100</v>
      </c>
      <c r="I38" s="3">
        <v>2159100</v>
      </c>
      <c r="J38" s="3">
        <v>2279100</v>
      </c>
      <c r="K38" s="3">
        <v>2549600</v>
      </c>
      <c r="L38" s="3">
        <v>2591600</v>
      </c>
      <c r="M38" s="3">
        <v>2512300</v>
      </c>
      <c r="N38" s="3">
        <v>2524300</v>
      </c>
      <c r="O38" s="3">
        <v>3450700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2414300</v>
      </c>
      <c r="C39" s="3">
        <v>2919200</v>
      </c>
      <c r="D39" s="3">
        <v>3883500</v>
      </c>
      <c r="E39" s="3">
        <v>3328400</v>
      </c>
      <c r="F39" s="3">
        <v>3257000</v>
      </c>
      <c r="G39" s="3">
        <v>3823000</v>
      </c>
      <c r="H39" s="3">
        <v>3869600</v>
      </c>
      <c r="I39" s="3">
        <v>6924400</v>
      </c>
      <c r="J39" s="3">
        <v>7195100</v>
      </c>
      <c r="K39" s="3">
        <v>7587600</v>
      </c>
      <c r="L39" s="3">
        <v>8425500</v>
      </c>
      <c r="M39" s="3">
        <v>8668000</v>
      </c>
      <c r="N39" s="3">
        <v>9626000</v>
      </c>
      <c r="O39" s="3">
        <v>11978500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1429300</v>
      </c>
      <c r="C40" s="3">
        <v>1553200</v>
      </c>
      <c r="D40" s="3">
        <v>2415300</v>
      </c>
      <c r="E40" s="3">
        <v>1967300</v>
      </c>
      <c r="F40" s="3">
        <v>1803000</v>
      </c>
      <c r="G40" s="3">
        <v>2196500</v>
      </c>
      <c r="H40" s="3">
        <v>2261400</v>
      </c>
      <c r="I40" s="3">
        <v>5101200</v>
      </c>
      <c r="J40" s="3">
        <v>4416300</v>
      </c>
      <c r="K40" s="3">
        <v>4416000</v>
      </c>
      <c r="L40" s="3">
        <v>5123800</v>
      </c>
      <c r="M40" s="3">
        <v>5129500</v>
      </c>
      <c r="N40" s="3">
        <v>5040600</v>
      </c>
      <c r="O40" s="3">
        <v>5790000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2023-12-24T00:44:57Z</cp:lastPrinted>
  <dcterms:created xsi:type="dcterms:W3CDTF">2023-12-24T00:44:57Z</dcterms:created>
  <dcterms:modified xsi:type="dcterms:W3CDTF">2023-12-24T00:44:57Z</dcterms:modified>
</cp:coreProperties>
</file>