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<sst xmlns="http://schemas.openxmlformats.org/spreadsheetml/2006/main" count="74" uniqueCount="70">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</sst>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CI" TargetMode="External"/><Relationship Id="rId5" Type="http://schemas.openxmlformats.org/officeDocument/2006/relationships/hyperlink" Target="https://finance.yahoo.com/quote/ON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8732</v>
      </c>
      <c r="C5" s="3">
        <v>318360</v>
      </c>
      <c r="D5" s="3">
        <v>318360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127355</v>
      </c>
      <c r="C6" s="3">
        <v>1272510</v>
      </c>
      <c r="D6" s="3">
        <v>1296186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2455204</v>
      </c>
      <c r="C7" s="3">
        <v>9785436</v>
      </c>
      <c r="D7" s="3">
        <v>9952291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181682</v>
      </c>
      <c r="D10" s="3">
        <v>181682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222352</v>
      </c>
      <c r="C11" s="3">
        <v>698638</v>
      </c>
      <c r="D11" s="3">
        <v>768814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-222352</v>
      </c>
      <c r="C12" s="3">
        <v>-516956</v>
      </c>
      <c r="D12" s="3">
        <v>-587132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460729</v>
      </c>
      <c r="C13" s="3">
        <v>-306830</v>
      </c>
      <c r="D13" s="3">
        <v>-953524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-55922</v>
      </c>
      <c r="C18" s="3">
        <v>-1205782</v>
      </c>
      <c r="D18" s="3">
        <v>-1205782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4294</v>
      </c>
      <c r="C24" s="3">
        <v>32436</v>
      </c>
      <c r="D24" s="3">
        <v>32677</v>
      </c>
      <c r="E24" s="3">
        <v>32677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307133</v>
      </c>
      <c r="C25" s="3">
        <v>1136981</v>
      </c>
      <c r="D25" s="3">
        <v>1136981</v>
      </c>
      <c r="E25" s="3">
        <v>1136981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2097409</v>
      </c>
      <c r="C26" s="3">
        <v>12236457</v>
      </c>
      <c r="D26" s="3">
        <v>13143617</v>
      </c>
      <c r="E26" s="3">
        <v>14054780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2897</v>
      </c>
      <c r="C28" s="3">
        <v>33562</v>
      </c>
      <c r="D28" s="3">
        <v>33562</v>
      </c>
      <c r="E28" s="3">
        <v>33562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2092</v>
      </c>
      <c r="C38" s="3">
        <v>1126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11152</v>
      </c>
      <c r="C39" s="3">
        <v>1126</v>
      </c>
      <c r="D39" s="3">
        <v>82449</v>
      </c>
      <c r="E39" s="3">
        <v>121868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1557667</v>
      </c>
      <c r="C40" s="3">
        <v>1546877</v>
      </c>
      <c r="D40" s="3">
        <v>1817242</v>
      </c>
      <c r="E40" s="3">
        <v>1977748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2023-12-24T00:45:39Z</cp:lastPrinted>
  <dcterms:created xsi:type="dcterms:W3CDTF">2023-12-24T00:45:39Z</dcterms:created>
  <dcterms:modified xsi:type="dcterms:W3CDTF">2023-12-24T00:45:39Z</dcterms:modified>
</cp:coreProperties>
</file>