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<sst xmlns="http://schemas.openxmlformats.org/spreadsheetml/2006/main" count="74" uniqueCount="70">
  <si>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</si>
  <si>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</si>
  <si>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</si>
  <si>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</si>
  <si>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</si>
  <si>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</si>
  <si>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</si>
  <si>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</si>
  <si>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</si>
  <si>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</si>
  <si>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</si>
  <si>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</si>
  <si>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</si>
  <si>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</si>
  <si>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</si>
  <si>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</si>
  <si>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</si>
  <si>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</si>
  <si>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</si>
  <si>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</si>
  <si>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</si>
  <si>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</si>
  <si>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</si>
  <si>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</si>
  <si>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</si>
  <si>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</si>
  <si>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</si>
  <si>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</si>
  <si>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</si>
  <si>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</si>
  <si>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</si>
  <si>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</si>
  <si>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</si>
  <si>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</si>
  <si>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</si>
  <si>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</si>
  <si>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</si>
  <si>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</si>
  <si>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</si>
  <si>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</si>
  <si>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</si>
  <si>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</si>
  <si>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</si>
  <si>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</si>
  <si>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</si>
  <si>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</si>
  <si>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</si>
  <si>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https://finance.yahoo.com/quote/OWPC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</si>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</sst>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W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WPC" TargetMode="External"/><Relationship Id="rId5" Type="http://schemas.openxmlformats.org/officeDocument/2006/relationships/hyperlink" Target="https://finance.yahoo.com/quote/OW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59568</v>
      </c>
      <c r="C2" s="3">
        <v>38264</v>
      </c>
      <c r="D2" s="3">
        <v>125662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104729</v>
      </c>
      <c r="C3" s="3">
        <v>19744</v>
      </c>
      <c r="D3" s="3">
        <v>300757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4104132</v>
      </c>
      <c r="C6" s="3">
        <v>2432199</v>
      </c>
      <c r="D6" s="3">
        <v>1667515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3768275</v>
      </c>
      <c r="C7" s="3">
        <v>817623</v>
      </c>
      <c r="D7" s="3">
        <v>393526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2358</v>
      </c>
      <c r="D10" s="3">
        <v>38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47592</v>
      </c>
      <c r="C11" s="3">
        <v>511131</v>
      </c>
      <c r="D11" s="3">
        <v>956858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-47592</v>
      </c>
      <c r="C12" s="3">
        <v>-508773</v>
      </c>
      <c r="D12" s="3">
        <v>-956820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-44487</v>
      </c>
      <c r="D13" s="3">
        <v>133479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33610</v>
      </c>
      <c r="C24" s="3">
        <v>40321</v>
      </c>
      <c r="D24" s="3">
        <v>42287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3578500</v>
      </c>
      <c r="C25" s="3">
        <v>133755</v>
      </c>
      <c r="D25" s="3">
        <v>339133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2923938</v>
      </c>
      <c r="C26" s="3">
        <v>-118216</v>
      </c>
      <c r="D26" s="3">
        <v>1297574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62567</v>
      </c>
      <c r="C28" s="3">
        <v>393126</v>
      </c>
      <c r="D28" s="3">
        <v>43201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726820</v>
      </c>
      <c r="C38" s="3">
        <v>1003013</v>
      </c>
      <c r="D38" s="3">
        <v>988536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1407582</v>
      </c>
      <c r="C39" s="3">
        <v>2903184</v>
      </c>
      <c r="D39" s="3">
        <v>3167707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3361021</v>
      </c>
      <c r="C40" s="3">
        <v>5953438</v>
      </c>
      <c r="D40" s="3">
        <v>9003965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