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<sst xmlns="http://schemas.openxmlformats.org/spreadsheetml/2006/main" count="74" uniqueCount="70">
  <si>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</si>
  <si>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</si>
  <si>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</si>
  <si>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</si>
  <si>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</si>
  <si>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</si>
  <si>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</si>
  <si>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</si>
  <si>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</si>
  <si>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</si>
  <si>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</si>
  <si>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</si>
  <si>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</si>
  <si>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</si>
  <si>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</si>
  <si>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</si>
  <si>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</si>
  <si>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</si>
  <si>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</si>
  <si>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</si>
  <si>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</si>
  <si>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</si>
  <si>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</si>
  <si>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</si>
  <si>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</si>
  <si>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</si>
  <si>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</si>
  <si>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</si>
  <si>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</si>
  <si>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</si>
  <si>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</si>
  <si>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</si>
  <si>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</si>
  <si>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</si>
  <si>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</si>
  <si>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</si>
  <si>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</si>
  <si>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</si>
  <si>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</si>
  <si>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</si>
  <si>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</si>
  <si>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</si>
  <si>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</si>
  <si>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</si>
  <si>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</si>
  <si>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</si>
  <si>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</si>
  <si>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https://finance.yahoo.com/quote/PAVMZ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</si>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</sst>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VM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VMZ" TargetMode="External"/><Relationship Id="rId5" Type="http://schemas.openxmlformats.org/officeDocument/2006/relationships/hyperlink" Target="https://finance.yahoo.com/quote/PAVM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500000</v>
      </c>
      <c r="C2" s="3">
        <v>377000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585000</v>
      </c>
      <c r="C3" s="3">
        <v>3614000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19847000</v>
      </c>
      <c r="C5" s="3">
        <v>25547000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34461000</v>
      </c>
      <c r="C6" s="3">
        <v>60359000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1784000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-1733000</v>
      </c>
      <c r="C13" s="3">
        <v>-12311000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-5779000</v>
      </c>
      <c r="C19" s="3">
        <v>-14255000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226000</v>
      </c>
      <c r="C24" s="3">
        <v>2457000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15009000</v>
      </c>
      <c r="C25" s="3">
        <v>19532000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-5479000</v>
      </c>
      <c r="C26" s="3">
        <v>-3991000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1469000</v>
      </c>
      <c r="C28" s="3">
        <v>1540000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1585000</v>
      </c>
      <c r="C38" s="3">
        <v>2451000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86976000</v>
      </c>
      <c r="C39" s="3">
        <v>53980000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25310000</v>
      </c>
      <c r="C40" s="3">
        <v>63661000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2023-12-24T00:47:41Z</cp:lastPrinted>
  <dcterms:created xsi:type="dcterms:W3CDTF">2023-12-24T00:47:41Z</dcterms:created>
  <dcterms:modified xsi:type="dcterms:W3CDTF">2023-12-24T00:47:41Z</dcterms:modified>
</cp:coreProperties>
</file>