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<sst xmlns="http://schemas.openxmlformats.org/spreadsheetml/2006/main" count="74" uniqueCount="70">
  <si>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</si>
  <si>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</si>
  <si>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</si>
  <si>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</si>
  <si>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</si>
  <si>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</si>
  <si>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</si>
  <si>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</si>
  <si>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</si>
  <si>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</si>
  <si>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</si>
  <si>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</si>
  <si>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</si>
  <si>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</si>
  <si>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</si>
  <si>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</si>
  <si>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</si>
  <si>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</si>
  <si>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</si>
  <si>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</si>
  <si>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</si>
  <si>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</si>
  <si>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</si>
  <si>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</si>
  <si>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</si>
  <si>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</si>
  <si>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</si>
  <si>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</si>
  <si>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</si>
  <si>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</si>
  <si>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</si>
  <si>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</si>
  <si>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</si>
  <si>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</si>
  <si>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</si>
  <si>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</si>
  <si>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</si>
  <si>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</si>
  <si>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</si>
  <si>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</si>
  <si>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</si>
  <si>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</si>
  <si>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</si>
  <si>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</si>
  <si>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</si>
  <si>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</si>
  <si>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</si>
  <si>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https://finance.yahoo.com/quote/PCRFF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</si>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</sst>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R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RFF" TargetMode="External"/><Relationship Id="rId5" Type="http://schemas.openxmlformats.org/officeDocument/2006/relationships/hyperlink" Target="https://finance.yahoo.com/quote/PCR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120474</v>
      </c>
      <c r="C2">
        <v>122961</v>
      </c>
      <c r="D2">
        <v>140129</v>
      </c>
    </row>
    <row r="3" spans="1:4" x14ac:dyDescent="0.25">
      <c r="A3" t="s">
        <v>2</v>
      </c>
      <c r="B3">
        <v>84466</v>
      </c>
      <c r="C3">
        <v>78114</v>
      </c>
      <c r="D3">
        <v>90221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5391</v>
      </c>
      <c r="C6">
        <v>4656</v>
      </c>
      <c r="D6">
        <v>4701</v>
      </c>
    </row>
    <row r="7" spans="1:4" x14ac:dyDescent="0.25">
      <c r="A7" t="s">
        <v>6</v>
      </c>
      <c r="B7">
        <v>32289</v>
      </c>
      <c r="C7">
        <v>83407</v>
      </c>
      <c r="D7">
        <v>9912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-1274</v>
      </c>
      <c r="C13">
        <v>-1260</v>
      </c>
      <c r="D13">
        <v>-1004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-509</v>
      </c>
      <c r="C17">
        <v>13761</v>
      </c>
      <c r="D17">
        <v>36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5391</v>
      </c>
      <c r="C24">
        <v>4656</v>
      </c>
      <c r="D24">
        <v>4701</v>
      </c>
    </row>
    <row r="25" spans="1:4" x14ac:dyDescent="0.25">
      <c r="A25" t="s">
        <v>23</v>
      </c>
      <c r="B25">
        <v>180</v>
      </c>
      <c r="C25">
        <v>219</v>
      </c>
      <c r="D25">
        <v>171</v>
      </c>
    </row>
    <row r="26" spans="1:4" x14ac:dyDescent="0.25">
      <c r="A26" t="s">
        <v>24</v>
      </c>
      <c r="B26">
        <v>4063</v>
      </c>
      <c r="C26">
        <v>57550</v>
      </c>
      <c r="D26">
        <v>-29606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613</v>
      </c>
      <c r="C28">
        <v>2240</v>
      </c>
      <c r="D28">
        <v>3073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29693</v>
      </c>
      <c r="D38">
        <v>28194</v>
      </c>
    </row>
    <row r="39" spans="1:4" x14ac:dyDescent="0.25">
      <c r="A39" t="s">
        <v>35</v>
      </c>
      <c r="B39">
        <v>0</v>
      </c>
      <c r="C39">
        <v>85414</v>
      </c>
      <c r="D39">
        <v>84643</v>
      </c>
    </row>
    <row r="40" spans="1:4" x14ac:dyDescent="0.25">
      <c r="A40" t="s">
        <v>36</v>
      </c>
      <c r="B40">
        <v>-43109</v>
      </c>
      <c r="C40">
        <v>100424</v>
      </c>
      <c r="D40">
        <v>65005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2023-12-24T00:42:33Z</cp:lastPrinted>
  <dcterms:created xsi:type="dcterms:W3CDTF">2023-12-24T00:42:33Z</dcterms:created>
  <dcterms:modified xsi:type="dcterms:W3CDTF">2023-12-24T00:42:33Z</dcterms:modified>
</cp:coreProperties>
</file>