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<sst xmlns="http://schemas.openxmlformats.org/spreadsheetml/2006/main" count="74" uniqueCount="71">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</sst>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V" TargetMode="External"/><Relationship Id="rId5" Type="http://schemas.openxmlformats.org/officeDocument/2006/relationships/hyperlink" Target="https://finance.yahoo.com/quote/P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2977</v>
      </c>
      <c r="C2" s="3">
        <v>4330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3540</v>
      </c>
      <c r="C3" s="3">
        <v>3510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13750</v>
      </c>
      <c r="C6" s="3">
        <v>13970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-290</v>
      </c>
      <c r="C13" s="3">
        <v>454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11</v>
      </c>
      <c r="C17" s="3">
        <v>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1688</v>
      </c>
      <c r="C24" s="3">
        <v>1582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52</v>
      </c>
      <c r="C25" s="3">
        <v>1046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-65</v>
      </c>
      <c r="C26" s="3">
        <v>-4789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638</v>
      </c>
      <c r="C28" s="3">
        <v>1284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2205</v>
      </c>
      <c r="C38" s="3">
        <v>2492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15436</v>
      </c>
      <c r="C39" s="3">
        <v>20443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5208</v>
      </c>
      <c r="C40" s="3">
        <v>8161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