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<sst xmlns="http://schemas.openxmlformats.org/spreadsheetml/2006/main" count="74" uniqueCount="70">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</sst>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FF" TargetMode="External"/><Relationship Id="rId5" Type="http://schemas.openxmlformats.org/officeDocument/2006/relationships/hyperlink" Target="https://finance.yahoo.com/quote/PG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1300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335402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-183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6511</v>
      </c>
      <c r="C24" s="3">
        <v>9057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120760</v>
      </c>
      <c r="C26" s="3">
        <v>278335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14478</v>
      </c>
      <c r="C28" s="3">
        <v>356298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73181</v>
      </c>
      <c r="C38" s="3">
        <v>389768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382042</v>
      </c>
      <c r="C39" s="3">
        <v>612522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346192</v>
      </c>
      <c r="C40" s="3">
        <v>943223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