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<sst xmlns="http://schemas.openxmlformats.org/spreadsheetml/2006/main" count="74" uniqueCount="71">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</sst>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R" TargetMode="External"/><Relationship Id="rId5" Type="http://schemas.openxmlformats.org/officeDocument/2006/relationships/hyperlink" Target="https://finance.yahoo.com/quote/P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14056600</v>
      </c>
      <c r="C2" s="3">
        <v>14443200</v>
      </c>
      <c r="D2" s="3">
        <v>15028100</v>
      </c>
      <c r="E2" s="3">
        <v>16640900</v>
      </c>
      <c r="F2" s="3">
        <v>17748900</v>
      </c>
      <c r="G2" s="3">
        <v>18983000</v>
      </c>
      <c r="H2" s="3">
        <v>20399200</v>
      </c>
      <c r="I2" s="3">
        <v>22962500</v>
      </c>
      <c r="J2" s="3">
        <v>26275900</v>
      </c>
      <c r="K2" s="3">
        <v>31158500</v>
      </c>
      <c r="L2" s="3">
        <v>37980300</v>
      </c>
      <c r="M2" s="3">
        <v>41721500</v>
      </c>
      <c r="N2" s="3">
        <v>46841100</v>
      </c>
      <c r="O2" s="3">
        <v>48350400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13006700</v>
      </c>
      <c r="C3" s="3">
        <v>13398100</v>
      </c>
      <c r="D3" s="3">
        <v>14021100</v>
      </c>
      <c r="E3" s="3">
        <v>15766200</v>
      </c>
      <c r="F3" s="3">
        <v>16450900</v>
      </c>
      <c r="G3" s="3">
        <v>17484000</v>
      </c>
      <c r="H3" s="3">
        <v>18942200</v>
      </c>
      <c r="I3" s="3">
        <v>21970700</v>
      </c>
      <c r="J3" s="3">
        <v>24700100</v>
      </c>
      <c r="K3" s="3">
        <v>28815400</v>
      </c>
      <c r="L3" s="3">
        <v>33862000</v>
      </c>
      <c r="M3" s="3">
        <v>35484900</v>
      </c>
      <c r="N3" s="3">
        <v>43492000</v>
      </c>
      <c r="O3" s="3">
        <v>48688600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87300</v>
      </c>
      <c r="C6" s="3">
        <v>83100</v>
      </c>
      <c r="D6" s="3">
        <v>88500</v>
      </c>
      <c r="E6" s="3">
        <v>94400</v>
      </c>
      <c r="F6" s="3">
        <v>101300</v>
      </c>
      <c r="G6" s="3">
        <v>97100</v>
      </c>
      <c r="H6" s="3">
        <v>103700</v>
      </c>
      <c r="I6" s="3">
        <v>137400</v>
      </c>
      <c r="J6" s="3">
        <v>169900</v>
      </c>
      <c r="K6" s="3">
        <v>190400</v>
      </c>
      <c r="L6" s="3">
        <v>239800</v>
      </c>
      <c r="M6" s="3">
        <v>274900</v>
      </c>
      <c r="N6" s="3">
        <v>279700</v>
      </c>
      <c r="O6" s="3">
        <v>305600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-87300</v>
      </c>
      <c r="C7" s="3">
        <v>-83100</v>
      </c>
      <c r="D7" s="3">
        <v>-88500</v>
      </c>
      <c r="E7" s="3">
        <v>-94400</v>
      </c>
      <c r="F7" s="3">
        <v>-101300</v>
      </c>
      <c r="G7" s="3">
        <v>-97100</v>
      </c>
      <c r="H7" s="3">
        <v>-103700</v>
      </c>
      <c r="I7" s="3">
        <v>-137400</v>
      </c>
      <c r="J7" s="3">
        <v>-169900</v>
      </c>
      <c r="K7" s="3">
        <v>-190400</v>
      </c>
      <c r="L7" s="3">
        <v>-239800</v>
      </c>
      <c r="M7" s="3">
        <v>-274900</v>
      </c>
      <c r="N7" s="3">
        <v>-279700</v>
      </c>
      <c r="O7" s="3">
        <v>-305600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507000</v>
      </c>
      <c r="C10" s="3">
        <v>520100</v>
      </c>
      <c r="D10" s="3">
        <v>480000</v>
      </c>
      <c r="E10" s="3">
        <v>443000</v>
      </c>
      <c r="F10" s="3">
        <v>422000</v>
      </c>
      <c r="G10" s="3">
        <v>408400</v>
      </c>
      <c r="H10" s="3">
        <v>454600</v>
      </c>
      <c r="I10" s="3">
        <v>478900</v>
      </c>
      <c r="J10" s="3">
        <v>563100</v>
      </c>
      <c r="K10" s="3">
        <v>820500</v>
      </c>
      <c r="L10" s="3">
        <v>1042000</v>
      </c>
      <c r="M10" s="3">
        <v>936600</v>
      </c>
      <c r="N10" s="3">
        <v>860900</v>
      </c>
      <c r="O10" s="3">
        <v>1260300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507000</v>
      </c>
      <c r="C12" s="3">
        <v>520100</v>
      </c>
      <c r="D12" s="3">
        <v>480000</v>
      </c>
      <c r="E12" s="3">
        <v>443000</v>
      </c>
      <c r="F12" s="3">
        <v>422000</v>
      </c>
      <c r="G12" s="3">
        <v>408400</v>
      </c>
      <c r="H12" s="3">
        <v>454600</v>
      </c>
      <c r="I12" s="3">
        <v>478900</v>
      </c>
      <c r="J12" s="3">
        <v>563100</v>
      </c>
      <c r="K12" s="3">
        <v>820500</v>
      </c>
      <c r="L12" s="3">
        <v>1042000</v>
      </c>
      <c r="M12" s="3">
        <v>936600</v>
      </c>
      <c r="N12" s="3">
        <v>860900</v>
      </c>
      <c r="O12" s="3">
        <v>1260300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499400</v>
      </c>
      <c r="C17" s="3">
        <v>496900</v>
      </c>
      <c r="D17" s="3">
        <v>471500</v>
      </c>
      <c r="E17" s="3">
        <v>415400</v>
      </c>
      <c r="F17" s="3">
        <v>554600</v>
      </c>
      <c r="G17" s="3">
        <v>626400</v>
      </c>
      <c r="H17" s="3">
        <v>611100</v>
      </c>
      <c r="I17" s="3">
        <v>413500</v>
      </c>
      <c r="J17" s="3">
        <v>540800</v>
      </c>
      <c r="K17" s="3">
        <v>542600</v>
      </c>
      <c r="L17" s="3">
        <v>1180300</v>
      </c>
      <c r="M17" s="3">
        <v>1468600</v>
      </c>
      <c r="N17" s="3">
        <v>859100</v>
      </c>
      <c r="O17" s="3">
        <v>200600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32900</v>
      </c>
      <c r="I19" s="3">
        <v>26200</v>
      </c>
      <c r="J19" s="3">
        <v>5900</v>
      </c>
      <c r="K19" s="3">
        <v>5700</v>
      </c>
      <c r="L19" s="3">
        <v>9700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87300</v>
      </c>
      <c r="C24" s="3">
        <v>83100</v>
      </c>
      <c r="D24" s="3">
        <v>88500</v>
      </c>
      <c r="E24" s="3">
        <v>94400</v>
      </c>
      <c r="F24" s="3">
        <v>101300</v>
      </c>
      <c r="G24" s="3">
        <v>97100</v>
      </c>
      <c r="H24" s="3">
        <v>103700</v>
      </c>
      <c r="I24" s="3">
        <v>137400</v>
      </c>
      <c r="J24" s="3">
        <v>169900</v>
      </c>
      <c r="K24" s="3">
        <v>190400</v>
      </c>
      <c r="L24" s="3">
        <v>239800</v>
      </c>
      <c r="M24" s="3">
        <v>274900</v>
      </c>
      <c r="N24" s="3">
        <v>279700</v>
      </c>
      <c r="O24" s="3">
        <v>305600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342000</v>
      </c>
      <c r="C26" s="3">
        <v>527900</v>
      </c>
      <c r="D26" s="3">
        <v>393900</v>
      </c>
      <c r="E26" s="3">
        <v>694700</v>
      </c>
      <c r="F26" s="3">
        <v>633200</v>
      </c>
      <c r="G26" s="3">
        <v>347500</v>
      </c>
      <c r="H26" s="3">
        <v>921600</v>
      </c>
      <c r="I26" s="3">
        <v>1533500</v>
      </c>
      <c r="J26" s="3">
        <v>1994700</v>
      </c>
      <c r="K26" s="3">
        <v>3479100</v>
      </c>
      <c r="L26" s="3">
        <v>2051500</v>
      </c>
      <c r="M26" s="3">
        <v>926100</v>
      </c>
      <c r="N26" s="3">
        <v>4131100</v>
      </c>
      <c r="O26" s="3">
        <v>5821700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66600</v>
      </c>
      <c r="C28" s="3">
        <v>64700</v>
      </c>
      <c r="D28" s="3">
        <v>78900</v>
      </c>
      <c r="E28" s="3">
        <v>127700</v>
      </c>
      <c r="F28" s="3">
        <v>140400</v>
      </c>
      <c r="G28" s="3">
        <v>108100</v>
      </c>
      <c r="H28" s="3">
        <v>130700</v>
      </c>
      <c r="I28" s="3">
        <v>215000</v>
      </c>
      <c r="J28" s="3">
        <v>155700</v>
      </c>
      <c r="K28" s="3">
        <v>266000</v>
      </c>
      <c r="L28" s="3">
        <v>363500</v>
      </c>
      <c r="M28" s="3">
        <v>223500</v>
      </c>
      <c r="N28" s="3">
        <v>243500</v>
      </c>
      <c r="O28" s="3">
        <v>292000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961300</v>
      </c>
      <c r="C38" s="3">
        <v>932600</v>
      </c>
      <c r="D38" s="3">
        <v>911300</v>
      </c>
      <c r="E38" s="3">
        <v>933700</v>
      </c>
      <c r="F38" s="3">
        <v>960900</v>
      </c>
      <c r="G38" s="3">
        <v>960600</v>
      </c>
      <c r="H38" s="3">
        <v>1037200</v>
      </c>
      <c r="I38" s="3">
        <v>1177100</v>
      </c>
      <c r="J38" s="3">
        <v>1119600</v>
      </c>
      <c r="K38" s="3">
        <v>1131700</v>
      </c>
      <c r="L38" s="3">
        <v>1213700</v>
      </c>
      <c r="M38" s="3">
        <v>1106000</v>
      </c>
      <c r="N38" s="3">
        <v>1137300</v>
      </c>
      <c r="O38" s="3">
        <v>1034000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20049300</v>
      </c>
      <c r="C39" s="3">
        <v>21150300</v>
      </c>
      <c r="D39" s="3">
        <v>21844800</v>
      </c>
      <c r="E39" s="3">
        <v>22694700</v>
      </c>
      <c r="F39" s="3">
        <v>24408200</v>
      </c>
      <c r="G39" s="3">
        <v>25787600</v>
      </c>
      <c r="H39" s="3">
        <v>29819300</v>
      </c>
      <c r="I39" s="3">
        <v>33427500</v>
      </c>
      <c r="J39" s="3">
        <v>38701200</v>
      </c>
      <c r="K39" s="3">
        <v>46575000</v>
      </c>
      <c r="L39" s="3">
        <v>54895300</v>
      </c>
      <c r="M39" s="3">
        <v>64098300</v>
      </c>
      <c r="N39" s="3">
        <v>71132300</v>
      </c>
      <c r="O39" s="3">
        <v>75465000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14300700</v>
      </c>
      <c r="C40" s="3">
        <v>15101400</v>
      </c>
      <c r="D40" s="3">
        <v>16038100</v>
      </c>
      <c r="E40" s="3">
        <v>16687700</v>
      </c>
      <c r="F40" s="3">
        <v>18218700</v>
      </c>
      <c r="G40" s="3">
        <v>18859000</v>
      </c>
      <c r="H40" s="3">
        <v>22529900</v>
      </c>
      <c r="I40" s="3">
        <v>25470400</v>
      </c>
      <c r="J40" s="3">
        <v>29416400</v>
      </c>
      <c r="K40" s="3">
        <v>35753200</v>
      </c>
      <c r="L40" s="3">
        <v>41222100</v>
      </c>
      <c r="M40" s="3">
        <v>47059700</v>
      </c>
      <c r="N40" s="3">
        <v>52900700</v>
      </c>
      <c r="O40" s="3">
        <v>59574000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2023-12-24T00:42:40Z</cp:lastPrinted>
  <dcterms:created xsi:type="dcterms:W3CDTF">2023-12-24T00:42:40Z</dcterms:created>
  <dcterms:modified xsi:type="dcterms:W3CDTF">2023-12-24T00:42:40Z</dcterms:modified>
</cp:coreProperties>
</file>