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<sst xmlns="http://schemas.openxmlformats.org/spreadsheetml/2006/main" count="74" uniqueCount="70">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</sst>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AX" TargetMode="External"/><Relationship Id="rId5" Type="http://schemas.openxmlformats.org/officeDocument/2006/relationships/hyperlink" Target="https://finance.yahoo.com/quote/PR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258620</v>
      </c>
      <c r="C5">
        <v>258297</v>
      </c>
      <c r="D5">
        <v>194406</v>
      </c>
    </row>
    <row r="6" spans="1:4" x14ac:dyDescent="0.25">
      <c r="A6" t="s">
        <v>5</v>
      </c>
      <c r="B6">
        <v>247561</v>
      </c>
      <c r="C6">
        <v>495323</v>
      </c>
      <c r="D6">
        <v>365024</v>
      </c>
    </row>
    <row r="7" spans="1:4" x14ac:dyDescent="0.25">
      <c r="A7" t="s">
        <v>6</v>
      </c>
      <c r="B7">
        <v>47560</v>
      </c>
      <c r="C7">
        <v>48332</v>
      </c>
      <c r="D7">
        <v>70199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52019</v>
      </c>
      <c r="C11">
        <v>208892</v>
      </c>
      <c r="D11">
        <v>135654</v>
      </c>
    </row>
    <row r="12" spans="1:4" x14ac:dyDescent="0.25">
      <c r="A12" t="s">
        <v>11</v>
      </c>
      <c r="B12">
        <v>-52019</v>
      </c>
      <c r="C12">
        <v>-208892</v>
      </c>
      <c r="D12">
        <v>-135654</v>
      </c>
    </row>
    <row r="13" spans="1:4" x14ac:dyDescent="0.25">
      <c r="A13" t="s">
        <v>12</v>
      </c>
      <c r="B13">
        <v>-57203</v>
      </c>
      <c r="C13">
        <v>-57140</v>
      </c>
      <c r="D13">
        <v>31766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442570</v>
      </c>
      <c r="C26">
        <v>945417</v>
      </c>
      <c r="D26">
        <v>629021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57632</v>
      </c>
      <c r="C39">
        <v>35065</v>
      </c>
      <c r="D39">
        <v>3069</v>
      </c>
    </row>
    <row r="40" spans="1:4" x14ac:dyDescent="0.25">
      <c r="A40" t="s">
        <v>36</v>
      </c>
      <c r="B40">
        <v>751948</v>
      </c>
      <c r="C40">
        <v>1137810</v>
      </c>
      <c r="D40">
        <v>1282351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2023-12-24T00:47:56Z</cp:lastPrinted>
  <dcterms:created xsi:type="dcterms:W3CDTF">2023-12-24T00:47:56Z</dcterms:created>
  <dcterms:modified xsi:type="dcterms:W3CDTF">2023-12-24T00:47:56Z</dcterms:modified>
</cp:coreProperties>
</file>