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<sst xmlns="http://schemas.openxmlformats.org/spreadsheetml/2006/main" count="74" uniqueCount="71">
  <si>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</si>
  <si>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</si>
  <si>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</si>
  <si>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</si>
  <si>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</si>
  <si>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</si>
  <si>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</si>
  <si>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</si>
  <si>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</si>
  <si>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</si>
  <si>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</si>
  <si>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</si>
  <si>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</si>
  <si>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</si>
  <si>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</si>
  <si>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</si>
  <si>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</si>
  <si>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</si>
  <si>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</si>
  <si>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</si>
  <si>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</si>
  <si>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</si>
  <si>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</si>
  <si>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</si>
  <si>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</si>
  <si>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</si>
  <si>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</si>
  <si>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</si>
  <si>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</si>
  <si>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</si>
  <si>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</si>
  <si>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</si>
  <si>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</si>
  <si>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</si>
  <si>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</si>
  <si>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</si>
  <si>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</si>
  <si>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</si>
  <si>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</si>
  <si>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</si>
  <si>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</si>
  <si>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</si>
  <si>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</si>
  <si>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</si>
  <si>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</si>
  <si>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</si>
  <si>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</si>
  <si>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</si>
  <si>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https://finance.yahoo.com/quote/PRLB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</si>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</sst>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L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LB" TargetMode="External"/><Relationship Id="rId5" Type="http://schemas.openxmlformats.org/officeDocument/2006/relationships/hyperlink" Target="https://finance.yahoo.com/quote/PRL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64919</v>
      </c>
      <c r="C2" s="3">
        <v>98939</v>
      </c>
      <c r="D2" s="3">
        <v>125991</v>
      </c>
      <c r="E2" s="3">
        <v>163112</v>
      </c>
      <c r="F2" s="3">
        <v>209583</v>
      </c>
      <c r="G2" s="3">
        <v>264106</v>
      </c>
      <c r="H2" s="3">
        <v>298055</v>
      </c>
      <c r="I2" s="3">
        <v>344490</v>
      </c>
      <c r="J2" s="3">
        <v>445596</v>
      </c>
      <c r="K2" s="3">
        <v>458728</v>
      </c>
      <c r="L2" s="3">
        <v>434395</v>
      </c>
      <c r="M2" s="3">
        <v>488098</v>
      </c>
      <c r="N2" s="3">
        <v>488398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25443</v>
      </c>
      <c r="C3" s="3">
        <v>39324</v>
      </c>
      <c r="D3" s="3">
        <v>49853</v>
      </c>
      <c r="E3" s="3">
        <v>61410</v>
      </c>
      <c r="F3" s="3">
        <v>81182</v>
      </c>
      <c r="G3" s="3">
        <v>109703</v>
      </c>
      <c r="H3" s="3">
        <v>131118</v>
      </c>
      <c r="I3" s="3">
        <v>150648</v>
      </c>
      <c r="J3" s="3">
        <v>206917</v>
      </c>
      <c r="K3" s="3">
        <v>223438</v>
      </c>
      <c r="L3" s="3">
        <v>216568</v>
      </c>
      <c r="M3" s="3">
        <v>265407</v>
      </c>
      <c r="N3" s="3">
        <v>272933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4281</v>
      </c>
      <c r="C5" s="3">
        <v>5222</v>
      </c>
      <c r="D5" s="3">
        <v>9137</v>
      </c>
      <c r="E5" s="3">
        <v>11863</v>
      </c>
      <c r="F5" s="3">
        <v>16607</v>
      </c>
      <c r="G5" s="3">
        <v>18350</v>
      </c>
      <c r="H5" s="3">
        <v>22388</v>
      </c>
      <c r="I5" s="3">
        <v>23560</v>
      </c>
      <c r="J5" s="3">
        <v>28735</v>
      </c>
      <c r="K5" s="3">
        <v>32692</v>
      </c>
      <c r="L5" s="3">
        <v>36940</v>
      </c>
      <c r="M5" s="3">
        <v>44241</v>
      </c>
      <c r="N5" s="3">
        <v>38222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18496</v>
      </c>
      <c r="C6" s="3">
        <v>27524</v>
      </c>
      <c r="D6" s="3">
        <v>32055</v>
      </c>
      <c r="E6" s="3">
        <v>38540</v>
      </c>
      <c r="F6" s="3">
        <v>51266</v>
      </c>
      <c r="G6" s="3">
        <v>68904</v>
      </c>
      <c r="H6" s="3">
        <v>82782</v>
      </c>
      <c r="I6" s="3">
        <v>98056</v>
      </c>
      <c r="J6" s="3">
        <v>121046</v>
      </c>
      <c r="K6" s="3">
        <v>122742</v>
      </c>
      <c r="L6" s="3">
        <v>121051</v>
      </c>
      <c r="M6" s="3">
        <v>138108</v>
      </c>
      <c r="N6" s="3">
        <v>150296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773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124930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-213</v>
      </c>
      <c r="C13" s="3">
        <v>-114</v>
      </c>
      <c r="D13" s="3">
        <v>23</v>
      </c>
      <c r="E13" s="3">
        <v>279</v>
      </c>
      <c r="F13" s="3">
        <v>3</v>
      </c>
      <c r="G13" s="3">
        <v>712</v>
      </c>
      <c r="H13" s="3">
        <v>2454</v>
      </c>
      <c r="I13" s="3">
        <v>2209</v>
      </c>
      <c r="J13" s="3">
        <v>2757</v>
      </c>
      <c r="K13" s="3">
        <v>1337</v>
      </c>
      <c r="L13" s="3">
        <v>3109</v>
      </c>
      <c r="M13" s="3">
        <v>-158</v>
      </c>
      <c r="N13" s="3">
        <v>106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4762</v>
      </c>
      <c r="C17" s="3">
        <v>8783</v>
      </c>
      <c r="D17" s="3">
        <v>10944</v>
      </c>
      <c r="E17" s="3">
        <v>16301</v>
      </c>
      <c r="F17" s="3">
        <v>18896</v>
      </c>
      <c r="G17" s="3">
        <v>21347</v>
      </c>
      <c r="H17" s="3">
        <v>21514</v>
      </c>
      <c r="I17" s="3">
        <v>22657</v>
      </c>
      <c r="J17" s="3">
        <v>15067</v>
      </c>
      <c r="K17" s="3">
        <v>17538</v>
      </c>
      <c r="L17" s="3">
        <v>12078</v>
      </c>
      <c r="M17" s="3">
        <v>6812</v>
      </c>
      <c r="N17" s="3">
        <v>5585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3483</v>
      </c>
      <c r="C24" s="3">
        <v>4264</v>
      </c>
      <c r="D24" s="3">
        <v>6080</v>
      </c>
      <c r="E24" s="3">
        <v>7569</v>
      </c>
      <c r="F24" s="3">
        <v>11138</v>
      </c>
      <c r="G24" s="3">
        <v>14126</v>
      </c>
      <c r="H24" s="3">
        <v>17485</v>
      </c>
      <c r="I24" s="3">
        <v>18474</v>
      </c>
      <c r="J24" s="3">
        <v>26754</v>
      </c>
      <c r="K24" s="3">
        <v>30864</v>
      </c>
      <c r="L24" s="3">
        <v>32594</v>
      </c>
      <c r="M24" s="3">
        <v>40488</v>
      </c>
      <c r="N24" s="3">
        <v>39425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331</v>
      </c>
      <c r="C25" s="3">
        <v>1130</v>
      </c>
      <c r="D25" s="3">
        <v>3039</v>
      </c>
      <c r="E25" s="3">
        <v>3461</v>
      </c>
      <c r="F25" s="3">
        <v>4809</v>
      </c>
      <c r="G25" s="3">
        <v>6082</v>
      </c>
      <c r="H25" s="3">
        <v>6775</v>
      </c>
      <c r="I25" s="3">
        <v>8558</v>
      </c>
      <c r="J25" s="3">
        <v>10928</v>
      </c>
      <c r="K25" s="3">
        <v>10781</v>
      </c>
      <c r="L25" s="3">
        <v>14673</v>
      </c>
      <c r="M25" s="3">
        <v>19095</v>
      </c>
      <c r="N25" s="3">
        <v>17545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-753</v>
      </c>
      <c r="C26" s="3">
        <v>169</v>
      </c>
      <c r="D26" s="3">
        <v>-7838</v>
      </c>
      <c r="E26" s="3">
        <v>-46307</v>
      </c>
      <c r="F26" s="3">
        <v>-57582</v>
      </c>
      <c r="G26" s="3">
        <v>-2626</v>
      </c>
      <c r="H26" s="3">
        <v>10532</v>
      </c>
      <c r="I26" s="3">
        <v>2938</v>
      </c>
      <c r="J26" s="3">
        <v>8659</v>
      </c>
      <c r="K26" s="3">
        <v>10752</v>
      </c>
      <c r="L26" s="3">
        <v>8835</v>
      </c>
      <c r="M26" s="3">
        <v>-37713</v>
      </c>
      <c r="N26" s="3">
        <v>108571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7069</v>
      </c>
      <c r="C28" s="3">
        <v>19003</v>
      </c>
      <c r="D28" s="3">
        <v>17397</v>
      </c>
      <c r="E28" s="3">
        <v>18753</v>
      </c>
      <c r="F28" s="3">
        <v>43507</v>
      </c>
      <c r="G28" s="3">
        <v>44362</v>
      </c>
      <c r="H28" s="3">
        <v>33616</v>
      </c>
      <c r="I28" s="3">
        <v>32635</v>
      </c>
      <c r="J28" s="3">
        <v>87104</v>
      </c>
      <c r="K28" s="3">
        <v>62230</v>
      </c>
      <c r="L28" s="3">
        <v>47010</v>
      </c>
      <c r="M28" s="3">
        <v>34209</v>
      </c>
      <c r="N28" s="3">
        <v>21686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34249</v>
      </c>
      <c r="D38" s="3">
        <v>45316</v>
      </c>
      <c r="E38" s="3">
        <v>56101</v>
      </c>
      <c r="F38" s="3">
        <v>91626</v>
      </c>
      <c r="G38" s="3">
        <v>125475</v>
      </c>
      <c r="H38" s="3">
        <v>139474</v>
      </c>
      <c r="I38" s="3">
        <v>166440</v>
      </c>
      <c r="J38" s="3">
        <v>228001</v>
      </c>
      <c r="K38" s="3">
        <v>263712</v>
      </c>
      <c r="L38" s="3">
        <v>282666</v>
      </c>
      <c r="M38" s="3">
        <v>280346</v>
      </c>
      <c r="N38" s="3">
        <v>257785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62326</v>
      </c>
      <c r="D39" s="3">
        <v>172722</v>
      </c>
      <c r="E39" s="3">
        <v>230175</v>
      </c>
      <c r="F39" s="3">
        <v>287514</v>
      </c>
      <c r="G39" s="3">
        <v>361036</v>
      </c>
      <c r="H39" s="3">
        <v>414241</v>
      </c>
      <c r="I39" s="3">
        <v>518738</v>
      </c>
      <c r="J39" s="3">
        <v>618985</v>
      </c>
      <c r="K39" s="3">
        <v>673667</v>
      </c>
      <c r="L39" s="3">
        <v>744204</v>
      </c>
      <c r="M39" s="3">
        <v>928582</v>
      </c>
      <c r="N39" s="3">
        <v>802168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36091</v>
      </c>
      <c r="C40" s="3">
        <v>82569</v>
      </c>
      <c r="D40" s="3">
        <v>16023</v>
      </c>
      <c r="E40" s="3">
        <v>18532</v>
      </c>
      <c r="F40" s="3">
        <v>21975</v>
      </c>
      <c r="G40" s="3">
        <v>33391</v>
      </c>
      <c r="H40" s="3">
        <v>34408</v>
      </c>
      <c r="I40" s="3">
        <v>57523</v>
      </c>
      <c r="J40" s="3">
        <v>77488</v>
      </c>
      <c r="K40" s="3">
        <v>87877</v>
      </c>
      <c r="L40" s="3">
        <v>99848</v>
      </c>
      <c r="M40" s="3">
        <v>100089</v>
      </c>
      <c r="N40" s="3">
        <v>104520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2023-12-24T00:46:35Z</cp:lastPrinted>
  <dcterms:created xsi:type="dcterms:W3CDTF">2023-12-24T00:46:35Z</dcterms:created>
  <dcterms:modified xsi:type="dcterms:W3CDTF">2023-12-24T00:46:35Z</dcterms:modified>
</cp:coreProperties>
</file>