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<sst xmlns="http://schemas.openxmlformats.org/spreadsheetml/2006/main" count="74" uniqueCount="71">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</sst>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VB" TargetMode="External"/><Relationship Id="rId5" Type="http://schemas.openxmlformats.org/officeDocument/2006/relationships/hyperlink" Target="https://finance.yahoo.com/quote/PR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1395</v>
      </c>
      <c r="C2" s="3">
        <v>12895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69627</v>
      </c>
      <c r="C5" s="3">
        <v>75804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47346</v>
      </c>
      <c r="C6" s="3">
        <v>64113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1139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146</v>
      </c>
      <c r="C10" s="3">
        <v>2241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1037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146</v>
      </c>
      <c r="C12" s="3">
        <v>1204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-1000</v>
      </c>
      <c r="C17" s="3">
        <v>-13392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387</v>
      </c>
      <c r="C24" s="3">
        <v>601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11839</v>
      </c>
      <c r="C25" s="3">
        <v>19028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6821</v>
      </c>
      <c r="C26" s="3">
        <v>18528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961</v>
      </c>
      <c r="C28" s="3">
        <v>795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2011</v>
      </c>
      <c r="C38" s="3">
        <v>2205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135621</v>
      </c>
      <c r="C39" s="3">
        <v>236856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24887</v>
      </c>
      <c r="C40" s="3">
        <v>115007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