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<sst xmlns="http://schemas.openxmlformats.org/spreadsheetml/2006/main" count="74" uniqueCount="70">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</sst>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AM" TargetMode="External"/><Relationship Id="rId5" Type="http://schemas.openxmlformats.org/officeDocument/2006/relationships/hyperlink" Target="https://finance.yahoo.com/quote/PT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2212</v>
      </c>
      <c r="C6" s="3">
        <v>120679</v>
      </c>
      <c r="D6" s="3">
        <v>182583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53232</v>
      </c>
      <c r="C7" s="3">
        <v>1389971</v>
      </c>
      <c r="D7" s="3">
        <v>2820775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-88</v>
      </c>
      <c r="C11" s="3">
        <v>-28467</v>
      </c>
      <c r="D11" s="3">
        <v>102487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88</v>
      </c>
      <c r="C12" s="3">
        <v>28467</v>
      </c>
      <c r="D12" s="3">
        <v>-102487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-176</v>
      </c>
      <c r="C13" s="3">
        <v>-56934</v>
      </c>
      <c r="D13" s="3">
        <v>-302904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969171</v>
      </c>
      <c r="D25" s="3">
        <v>1140553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15220</v>
      </c>
      <c r="C26" s="3">
        <v>25170</v>
      </c>
      <c r="D26" s="3">
        <v>1369602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30000</v>
      </c>
      <c r="C28" s="3">
        <v>515645</v>
      </c>
      <c r="D28" s="3">
        <v>564885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38233</v>
      </c>
      <c r="C39" s="3">
        <v>874665</v>
      </c>
      <c r="D39" s="3">
        <v>4584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103565</v>
      </c>
      <c r="C40" s="3">
        <v>1165088</v>
      </c>
      <c r="D40" s="3">
        <v>4584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2023-12-24T00:46:30Z</cp:lastPrinted>
  <dcterms:created xsi:type="dcterms:W3CDTF">2023-12-24T00:46:30Z</dcterms:created>
  <dcterms:modified xsi:type="dcterms:W3CDTF">2023-12-24T00:46:30Z</dcterms:modified>
</cp:coreProperties>
</file>