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<sst xmlns="http://schemas.openxmlformats.org/spreadsheetml/2006/main" count="74" uniqueCount="71">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</sst>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H" TargetMode="External"/><Relationship Id="rId5" Type="http://schemas.openxmlformats.org/officeDocument/2006/relationships/hyperlink" Target="https://finance.yahoo.com/quote/Q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395526</v>
      </c>
      <c r="C2" s="3">
        <v>631654</v>
      </c>
      <c r="D2" s="3">
        <v>553903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366023</v>
      </c>
      <c r="C3" s="3">
        <v>604099</v>
      </c>
      <c r="D3" s="3">
        <v>517266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2007</v>
      </c>
      <c r="C5" s="3">
        <v>3158</v>
      </c>
      <c r="D5" s="3">
        <v>1818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31157</v>
      </c>
      <c r="C6" s="3">
        <v>37779</v>
      </c>
      <c r="D6" s="3">
        <v>30968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-497</v>
      </c>
      <c r="C7" s="3">
        <v>8557</v>
      </c>
      <c r="D7" s="3">
        <v>-1318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1236</v>
      </c>
      <c r="C11" s="3">
        <v>1103</v>
      </c>
      <c r="D11" s="3">
        <v>824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-1236</v>
      </c>
      <c r="C12" s="3">
        <v>-1103</v>
      </c>
      <c r="D12" s="3">
        <v>-824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7438</v>
      </c>
      <c r="C13" s="3">
        <v>-5080</v>
      </c>
      <c r="D13" s="3">
        <v>-3680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3897</v>
      </c>
      <c r="C17" s="3">
        <v>1887</v>
      </c>
      <c r="D17" s="3">
        <v>3045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-1385</v>
      </c>
      <c r="C19" s="3">
        <v>-5229</v>
      </c>
      <c r="D19" s="3">
        <v>-476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959</v>
      </c>
      <c r="C24" s="3">
        <v>821</v>
      </c>
      <c r="D24" s="3">
        <v>1089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12669</v>
      </c>
      <c r="C25" s="3">
        <v>10817</v>
      </c>
      <c r="D25" s="3">
        <v>2865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-12452</v>
      </c>
      <c r="C26" s="3">
        <v>8295</v>
      </c>
      <c r="D26" s="3">
        <v>8783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523</v>
      </c>
      <c r="C28" s="3">
        <v>1464</v>
      </c>
      <c r="D28" s="3">
        <v>675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3585</v>
      </c>
      <c r="C38" s="3">
        <v>2340</v>
      </c>
      <c r="D38" s="3">
        <v>1660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173266</v>
      </c>
      <c r="C39" s="3">
        <v>179734</v>
      </c>
      <c r="D39" s="3">
        <v>153051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88011</v>
      </c>
      <c r="C40" s="3">
        <v>105832</v>
      </c>
      <c r="D40" s="3">
        <v>80389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