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<sst xmlns="http://schemas.openxmlformats.org/spreadsheetml/2006/main" count="74" uniqueCount="71">
  <si>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</si>
  <si>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</si>
  <si>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</si>
  <si>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</si>
  <si>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</si>
  <si>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</si>
  <si>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</si>
  <si>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</si>
  <si>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</si>
  <si>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</si>
  <si>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</si>
  <si>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</si>
  <si>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</si>
  <si>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</si>
  <si>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</si>
  <si>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</si>
  <si>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</si>
  <si>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</si>
  <si>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</si>
  <si>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</si>
  <si>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</si>
  <si>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</si>
  <si>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</si>
  <si>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</si>
  <si>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</si>
  <si>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</si>
  <si>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</si>
  <si>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</si>
  <si>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</si>
  <si>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</si>
  <si>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</si>
  <si>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</si>
  <si>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</si>
  <si>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</si>
  <si>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</si>
  <si>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</si>
  <si>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</si>
  <si>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</si>
  <si>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</si>
  <si>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</si>
  <si>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</si>
  <si>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</si>
  <si>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</si>
  <si>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</si>
  <si>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</si>
  <si>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</si>
  <si>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</si>
  <si>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</si>
  <si>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https://finance.yahoo.com/quote/QLYS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</si>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</sst>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L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LYS" TargetMode="External"/><Relationship Id="rId5" Type="http://schemas.openxmlformats.org/officeDocument/2006/relationships/hyperlink" Target="https://finance.yahoo.com/quote/QL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65432</v>
      </c>
      <c r="C2" s="3">
        <v>76212</v>
      </c>
      <c r="D2" s="3">
        <v>91420</v>
      </c>
      <c r="E2" s="3">
        <v>107962</v>
      </c>
      <c r="F2" s="3">
        <v>133579</v>
      </c>
      <c r="G2" s="3">
        <v>164284</v>
      </c>
      <c r="H2" s="3">
        <v>197925</v>
      </c>
      <c r="I2" s="3">
        <v>230828</v>
      </c>
      <c r="J2" s="3">
        <v>278889</v>
      </c>
      <c r="K2" s="3">
        <v>321607</v>
      </c>
      <c r="L2" s="3">
        <v>362963</v>
      </c>
      <c r="M2" s="3">
        <v>411172</v>
      </c>
      <c r="N2" s="3">
        <v>489723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11204</v>
      </c>
      <c r="C3" s="3">
        <v>13247</v>
      </c>
      <c r="D3" s="3">
        <v>18404</v>
      </c>
      <c r="E3" s="3">
        <v>24660</v>
      </c>
      <c r="F3" s="3">
        <v>28963</v>
      </c>
      <c r="G3" s="3">
        <v>33885</v>
      </c>
      <c r="H3" s="3">
        <v>42473</v>
      </c>
      <c r="I3" s="3">
        <v>51580</v>
      </c>
      <c r="J3" s="3">
        <v>66185</v>
      </c>
      <c r="K3" s="3">
        <v>69517</v>
      </c>
      <c r="L3" s="3">
        <v>79226</v>
      </c>
      <c r="M3" s="3">
        <v>89439</v>
      </c>
      <c r="N3" s="3">
        <v>102788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15780</v>
      </c>
      <c r="C5" s="3">
        <v>19633</v>
      </c>
      <c r="D5" s="3">
        <v>20195</v>
      </c>
      <c r="E5" s="3">
        <v>21678</v>
      </c>
      <c r="F5" s="3">
        <v>26320</v>
      </c>
      <c r="G5" s="3">
        <v>29451</v>
      </c>
      <c r="H5" s="3">
        <v>35267</v>
      </c>
      <c r="I5" s="3">
        <v>42816</v>
      </c>
      <c r="J5" s="3">
        <v>53255</v>
      </c>
      <c r="K5" s="3">
        <v>68239</v>
      </c>
      <c r="L5" s="3">
        <v>72548</v>
      </c>
      <c r="M5" s="3">
        <v>81289</v>
      </c>
      <c r="N5" s="3">
        <v>101186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37239</v>
      </c>
      <c r="C6" s="3">
        <v>40426</v>
      </c>
      <c r="D6" s="3">
        <v>49817</v>
      </c>
      <c r="E6" s="3">
        <v>59315</v>
      </c>
      <c r="F6" s="3">
        <v>69049</v>
      </c>
      <c r="G6" s="3">
        <v>76142</v>
      </c>
      <c r="H6" s="3">
        <v>90078</v>
      </c>
      <c r="I6" s="3">
        <v>99189</v>
      </c>
      <c r="J6" s="3">
        <v>109088</v>
      </c>
      <c r="K6" s="3">
        <v>111598</v>
      </c>
      <c r="L6" s="3">
        <v>114535</v>
      </c>
      <c r="M6" s="3">
        <v>152761</v>
      </c>
      <c r="N6" s="3">
        <v>155202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14</v>
      </c>
      <c r="D10" s="3">
        <v>14</v>
      </c>
      <c r="E10" s="3">
        <v>375</v>
      </c>
      <c r="F10" s="3">
        <v>452</v>
      </c>
      <c r="G10" s="3">
        <v>570</v>
      </c>
      <c r="H10" s="3">
        <v>1320</v>
      </c>
      <c r="I10" s="3">
        <v>2674</v>
      </c>
      <c r="J10" s="3">
        <v>6080</v>
      </c>
      <c r="K10" s="3">
        <v>8443</v>
      </c>
      <c r="L10" s="3">
        <v>5385</v>
      </c>
      <c r="M10" s="3">
        <v>2287</v>
      </c>
      <c r="N10" s="3">
        <v>5191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186</v>
      </c>
      <c r="C11" s="3">
        <v>204</v>
      </c>
      <c r="D11" s="3">
        <v>192</v>
      </c>
      <c r="E11" s="3">
        <v>43</v>
      </c>
      <c r="F11" s="3">
        <v>9</v>
      </c>
      <c r="G11" s="3">
        <v>6</v>
      </c>
      <c r="H11" s="3">
        <v>26</v>
      </c>
      <c r="I11" s="3">
        <v>3</v>
      </c>
      <c r="J11" s="3">
        <v>172</v>
      </c>
      <c r="K11" s="3">
        <v>106</v>
      </c>
      <c r="L11" s="3">
        <v>9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-183</v>
      </c>
      <c r="C12" s="3">
        <v>-190</v>
      </c>
      <c r="D12" s="3">
        <v>-178</v>
      </c>
      <c r="E12" s="3">
        <v>332</v>
      </c>
      <c r="F12" s="3">
        <v>443</v>
      </c>
      <c r="G12" s="3">
        <v>564</v>
      </c>
      <c r="H12" s="3">
        <v>1294</v>
      </c>
      <c r="I12" s="3">
        <v>2671</v>
      </c>
      <c r="J12" s="3">
        <v>5908</v>
      </c>
      <c r="K12" s="3">
        <v>8337</v>
      </c>
      <c r="L12" s="3">
        <v>5376</v>
      </c>
      <c r="M12" s="3">
        <v>2287</v>
      </c>
      <c r="N12" s="3">
        <v>5191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-383</v>
      </c>
      <c r="C13" s="3">
        <v>-346</v>
      </c>
      <c r="D13" s="3">
        <v>-188</v>
      </c>
      <c r="E13" s="3">
        <v>-517</v>
      </c>
      <c r="F13" s="3">
        <v>-1077</v>
      </c>
      <c r="G13" s="3">
        <v>-850</v>
      </c>
      <c r="H13" s="3">
        <v>-972</v>
      </c>
      <c r="I13" s="3">
        <v>-536</v>
      </c>
      <c r="J13" s="3">
        <v>-801</v>
      </c>
      <c r="K13" s="3">
        <v>-607</v>
      </c>
      <c r="L13" s="3">
        <v>7</v>
      </c>
      <c r="M13" s="3">
        <v>-573</v>
      </c>
      <c r="N13" s="3">
        <v>-2038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-204</v>
      </c>
      <c r="C17" s="3">
        <v>416</v>
      </c>
      <c r="D17" s="3">
        <v>358</v>
      </c>
      <c r="E17" s="3">
        <v>500</v>
      </c>
      <c r="F17" s="3">
        <v>-21631</v>
      </c>
      <c r="G17" s="3">
        <v>8655</v>
      </c>
      <c r="H17" s="3">
        <v>11205</v>
      </c>
      <c r="I17" s="3">
        <v>-1062</v>
      </c>
      <c r="J17" s="3">
        <v>-1836</v>
      </c>
      <c r="K17" s="3">
        <v>10647</v>
      </c>
      <c r="L17" s="3">
        <v>10465</v>
      </c>
      <c r="M17" s="3">
        <v>18437</v>
      </c>
      <c r="N17" s="3">
        <v>25708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4569</v>
      </c>
      <c r="C24" s="3">
        <v>5373</v>
      </c>
      <c r="D24" s="3">
        <v>7341</v>
      </c>
      <c r="E24" s="3">
        <v>9612</v>
      </c>
      <c r="F24" s="3">
        <v>11897</v>
      </c>
      <c r="G24" s="3">
        <v>14360</v>
      </c>
      <c r="H24" s="3">
        <v>16994</v>
      </c>
      <c r="I24" s="3">
        <v>20636</v>
      </c>
      <c r="J24" s="3">
        <v>28904</v>
      </c>
      <c r="K24" s="3">
        <v>31201</v>
      </c>
      <c r="L24" s="3">
        <v>32845</v>
      </c>
      <c r="M24" s="3">
        <v>35897</v>
      </c>
      <c r="N24" s="3">
        <v>34622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1870</v>
      </c>
      <c r="C25" s="3">
        <v>2147</v>
      </c>
      <c r="D25" s="3">
        <v>3452</v>
      </c>
      <c r="E25" s="3">
        <v>5506</v>
      </c>
      <c r="F25" s="3">
        <v>10549</v>
      </c>
      <c r="G25" s="3">
        <v>17494</v>
      </c>
      <c r="H25" s="3">
        <v>20149</v>
      </c>
      <c r="I25" s="3">
        <v>26961</v>
      </c>
      <c r="J25" s="3">
        <v>30090</v>
      </c>
      <c r="K25" s="3">
        <v>34892</v>
      </c>
      <c r="L25" s="3">
        <v>40035</v>
      </c>
      <c r="M25" s="3">
        <v>67579</v>
      </c>
      <c r="N25" s="3">
        <v>53408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2610</v>
      </c>
      <c r="C26" s="3">
        <v>7716</v>
      </c>
      <c r="D26" s="3">
        <v>8879</v>
      </c>
      <c r="E26" s="3">
        <v>8404</v>
      </c>
      <c r="F26" s="3">
        <v>-11267</v>
      </c>
      <c r="G26" s="3">
        <v>18241</v>
      </c>
      <c r="H26" s="3">
        <v>11743</v>
      </c>
      <c r="I26" s="3">
        <v>19609</v>
      </c>
      <c r="J26" s="3">
        <v>9166</v>
      </c>
      <c r="K26" s="3">
        <v>25178</v>
      </c>
      <c r="L26" s="3">
        <v>15634</v>
      </c>
      <c r="M26" s="3">
        <v>26180</v>
      </c>
      <c r="N26" s="3">
        <v>2832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1510</v>
      </c>
      <c r="C28" s="3">
        <v>7499</v>
      </c>
      <c r="D28" s="3">
        <v>11188</v>
      </c>
      <c r="E28" s="3">
        <v>13663</v>
      </c>
      <c r="F28" s="3">
        <v>13914</v>
      </c>
      <c r="G28" s="3">
        <v>20051</v>
      </c>
      <c r="H28" s="3">
        <v>23245</v>
      </c>
      <c r="I28" s="3">
        <v>37818</v>
      </c>
      <c r="J28" s="3">
        <v>22775</v>
      </c>
      <c r="K28" s="3">
        <v>27573</v>
      </c>
      <c r="L28" s="3">
        <v>30037</v>
      </c>
      <c r="M28" s="3">
        <v>24424</v>
      </c>
      <c r="N28" s="3">
        <v>15361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13861</v>
      </c>
      <c r="D38" s="3">
        <v>18148</v>
      </c>
      <c r="E38" s="3">
        <v>23075</v>
      </c>
      <c r="F38" s="3">
        <v>26618</v>
      </c>
      <c r="G38" s="3">
        <v>31329</v>
      </c>
      <c r="H38" s="3">
        <v>39401</v>
      </c>
      <c r="I38" s="3">
        <v>58557</v>
      </c>
      <c r="J38" s="3">
        <v>61442</v>
      </c>
      <c r="K38" s="3">
        <v>60579</v>
      </c>
      <c r="L38" s="3">
        <v>64850</v>
      </c>
      <c r="M38" s="3">
        <v>61854</v>
      </c>
      <c r="N38" s="3">
        <v>47428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68789</v>
      </c>
      <c r="D39" s="3">
        <v>170318</v>
      </c>
      <c r="E39" s="3">
        <v>192603</v>
      </c>
      <c r="F39" s="3">
        <v>260024</v>
      </c>
      <c r="G39" s="3">
        <v>323514</v>
      </c>
      <c r="H39" s="3">
        <v>407004</v>
      </c>
      <c r="I39" s="3">
        <v>537525</v>
      </c>
      <c r="J39" s="3">
        <v>585680</v>
      </c>
      <c r="K39" s="3">
        <v>675608</v>
      </c>
      <c r="L39" s="3">
        <v>736819</v>
      </c>
      <c r="M39" s="3">
        <v>814559</v>
      </c>
      <c r="N39" s="3">
        <v>700941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69401</v>
      </c>
      <c r="C40" s="3">
        <v>133213</v>
      </c>
      <c r="D40" s="3">
        <v>78763</v>
      </c>
      <c r="E40" s="3">
        <v>89486</v>
      </c>
      <c r="F40" s="3">
        <v>108197</v>
      </c>
      <c r="G40" s="3">
        <v>127948</v>
      </c>
      <c r="H40" s="3">
        <v>148591</v>
      </c>
      <c r="I40" s="3">
        <v>193981</v>
      </c>
      <c r="J40" s="3">
        <v>227691</v>
      </c>
      <c r="K40" s="3">
        <v>288805</v>
      </c>
      <c r="L40" s="3">
        <v>332337</v>
      </c>
      <c r="M40" s="3">
        <v>377845</v>
      </c>
      <c r="N40" s="3">
        <v>411812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2023-12-24T00:45:00Z</cp:lastPrinted>
  <dcterms:created xsi:type="dcterms:W3CDTF">2023-12-24T00:45:00Z</dcterms:created>
  <dcterms:modified xsi:type="dcterms:W3CDTF">2023-12-24T00:45:00Z</dcterms:modified>
</cp:coreProperties>
</file>