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<sst xmlns="http://schemas.openxmlformats.org/spreadsheetml/2006/main" count="74" uniqueCount="70">
  <si>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</si>
  <si>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</si>
  <si>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</si>
  <si>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</si>
  <si>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</si>
  <si>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</si>
  <si>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</si>
  <si>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</si>
  <si>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</si>
  <si>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</si>
  <si>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</si>
  <si>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</si>
  <si>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</si>
  <si>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</si>
  <si>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</si>
  <si>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</si>
  <si>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</si>
  <si>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</si>
  <si>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</si>
  <si>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</si>
  <si>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</si>
  <si>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</si>
  <si>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</si>
  <si>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</si>
  <si>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</si>
  <si>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</si>
  <si>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</si>
  <si>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</si>
  <si>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</si>
  <si>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</si>
  <si>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</si>
  <si>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</si>
  <si>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</si>
  <si>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</si>
  <si>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</si>
  <si>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</si>
  <si>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</si>
  <si>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</si>
  <si>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</si>
  <si>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</si>
  <si>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</si>
  <si>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</si>
  <si>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</si>
  <si>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</si>
  <si>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</si>
  <si>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</si>
  <si>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</si>
  <si>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https://finance.yahoo.com/quote/QRON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</si>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</sst>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R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RON" TargetMode="External"/><Relationship Id="rId5" Type="http://schemas.openxmlformats.org/officeDocument/2006/relationships/hyperlink" Target="https://finance.yahoo.com/quote/QR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258620</v>
      </c>
      <c r="C5" s="3">
        <v>258297</v>
      </c>
      <c r="D5" s="3">
        <v>194406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247561</v>
      </c>
      <c r="C6" s="3">
        <v>495323</v>
      </c>
      <c r="D6" s="3">
        <v>365024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47560</v>
      </c>
      <c r="C7" s="3">
        <v>48332</v>
      </c>
      <c r="D7" s="3">
        <v>70199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52019</v>
      </c>
      <c r="C11" s="3">
        <v>208892</v>
      </c>
      <c r="D11" s="3">
        <v>135654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-52019</v>
      </c>
      <c r="C12" s="3">
        <v>-208892</v>
      </c>
      <c r="D12" s="3">
        <v>-135654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-57203</v>
      </c>
      <c r="C13" s="3">
        <v>-57140</v>
      </c>
      <c r="D13" s="3">
        <v>31766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442570</v>
      </c>
      <c r="C26" s="3">
        <v>945417</v>
      </c>
      <c r="D26" s="3">
        <v>629021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57632</v>
      </c>
      <c r="C39" s="3">
        <v>35065</v>
      </c>
      <c r="D39" s="3">
        <v>3069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751948</v>
      </c>
      <c r="C40" s="3">
        <v>1137810</v>
      </c>
      <c r="D40" s="3">
        <v>1282351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2023-12-24T00:47:56Z</cp:lastPrinted>
  <dcterms:created xsi:type="dcterms:W3CDTF">2023-12-24T00:47:56Z</dcterms:created>
  <dcterms:modified xsi:type="dcterms:W3CDTF">2023-12-24T00:47:56Z</dcterms:modified>
</cp:coreProperties>
</file>