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<sst xmlns="http://schemas.openxmlformats.org/spreadsheetml/2006/main" count="74" uniqueCount="70">
  <si>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</si>
  <si>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</si>
  <si>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</si>
  <si>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</si>
  <si>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</si>
  <si>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</si>
  <si>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</si>
  <si>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</si>
  <si>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</si>
  <si>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</si>
  <si>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</si>
  <si>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</si>
  <si>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</si>
  <si>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</si>
  <si>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</si>
  <si>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</si>
  <si>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</si>
  <si>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</si>
  <si>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</si>
  <si>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</si>
  <si>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</si>
  <si>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</si>
  <si>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</si>
  <si>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</si>
  <si>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</si>
  <si>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</si>
  <si>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</si>
  <si>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</si>
  <si>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</si>
  <si>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</si>
  <si>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</si>
  <si>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</si>
  <si>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</si>
  <si>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</si>
  <si>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</si>
  <si>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</si>
  <si>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</si>
  <si>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</si>
  <si>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</si>
  <si>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</si>
  <si>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</si>
  <si>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</si>
  <si>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</si>
  <si>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</si>
  <si>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</si>
  <si>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</si>
  <si>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</si>
  <si>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https://finance.yahoo.com/quote/RAND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</si>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</sst>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AN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AND" TargetMode="External"/><Relationship Id="rId5" Type="http://schemas.openxmlformats.org/officeDocument/2006/relationships/hyperlink" Target="https://finance.yahoo.com/quote/RA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3187297</v>
      </c>
      <c r="C2">
        <v>3113171</v>
      </c>
      <c r="D2">
        <v>3092700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388955</v>
      </c>
      <c r="C6">
        <v>365606</v>
      </c>
      <c r="D6">
        <v>420807</v>
      </c>
    </row>
    <row r="7" spans="1:4" x14ac:dyDescent="0.25">
      <c r="A7" t="s">
        <v>6</v>
      </c>
      <c r="B7">
        <v>2043182</v>
      </c>
      <c r="C7">
        <v>2169714</v>
      </c>
      <c r="D7">
        <v>1999968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-347024</v>
      </c>
      <c r="C13">
        <v>-349031</v>
      </c>
      <c r="D13">
        <v>-338970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122408</v>
      </c>
      <c r="C17">
        <v>56985</v>
      </c>
      <c r="D17">
        <v>91776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388955</v>
      </c>
      <c r="C24">
        <v>365606</v>
      </c>
      <c r="D24">
        <v>420807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91385</v>
      </c>
      <c r="C26">
        <v>164341</v>
      </c>
      <c r="D26">
        <v>-13264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463047</v>
      </c>
      <c r="C28">
        <v>390650</v>
      </c>
      <c r="D28">
        <v>562311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0</v>
      </c>
      <c r="C39">
        <v>12673603</v>
      </c>
      <c r="D39">
        <v>12852619</v>
      </c>
    </row>
    <row r="40" spans="1:4" x14ac:dyDescent="0.25">
      <c r="A40" t="s">
        <v>36</v>
      </c>
      <c r="B40">
        <v>-3679679</v>
      </c>
      <c r="C40">
        <v>9130275</v>
      </c>
      <c r="D40">
        <v>9321394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2023-12-24T00:42:40Z</cp:lastPrinted>
  <dcterms:created xsi:type="dcterms:W3CDTF">2023-12-24T00:42:40Z</dcterms:created>
  <dcterms:modified xsi:type="dcterms:W3CDTF">2023-12-24T00:42:40Z</dcterms:modified>
</cp:coreProperties>
</file>