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<sst xmlns="http://schemas.openxmlformats.org/spreadsheetml/2006/main" count="74" uniqueCount="71">
  <si>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</si>
  <si>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</si>
  <si>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</si>
  <si>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</si>
  <si>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</si>
  <si>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</si>
  <si>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</si>
  <si>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</si>
  <si>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</si>
  <si>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</si>
  <si>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</si>
  <si>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</si>
  <si>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</si>
  <si>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</si>
  <si>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</si>
  <si>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</si>
  <si>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</si>
  <si>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</si>
  <si>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</si>
  <si>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</si>
  <si>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</si>
  <si>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</si>
  <si>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</si>
  <si>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</si>
  <si>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</si>
  <si>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</si>
  <si>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</si>
  <si>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</si>
  <si>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</si>
  <si>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</si>
  <si>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</si>
  <si>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</si>
  <si>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</si>
  <si>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</si>
  <si>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</si>
  <si>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</si>
  <si>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</si>
  <si>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</si>
  <si>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</si>
  <si>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</si>
  <si>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</si>
  <si>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</si>
  <si>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</si>
  <si>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</si>
  <si>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</si>
  <si>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</si>
  <si>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</si>
  <si>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</si>
  <si>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https://finance.yahoo.com/quote/RAPT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</si>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</sst>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AP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APT" TargetMode="External"/><Relationship Id="rId5" Type="http://schemas.openxmlformats.org/officeDocument/2006/relationships/hyperlink" Target="https://finance.yahoo.com/quote/RA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5042</v>
      </c>
      <c r="C2" s="3">
        <v>3813</v>
      </c>
      <c r="D2" s="3">
        <v>1527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45485</v>
      </c>
      <c r="C5" s="3">
        <v>56985</v>
      </c>
      <c r="D5" s="3">
        <v>67082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12771</v>
      </c>
      <c r="C6" s="3">
        <v>16037</v>
      </c>
      <c r="D6" s="3">
        <v>20240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1312</v>
      </c>
      <c r="C13" s="3">
        <v>5</v>
      </c>
      <c r="D13" s="3">
        <v>1957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990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1123</v>
      </c>
      <c r="C24" s="3">
        <v>996</v>
      </c>
      <c r="D24" s="3">
        <v>1047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8686</v>
      </c>
      <c r="C25" s="3">
        <v>9952</v>
      </c>
      <c r="D25" s="3">
        <v>11264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2592</v>
      </c>
      <c r="C26" s="3">
        <v>-2770</v>
      </c>
      <c r="D26" s="3">
        <v>756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398</v>
      </c>
      <c r="C28" s="3">
        <v>755</v>
      </c>
      <c r="D28" s="3">
        <v>845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2982</v>
      </c>
      <c r="C38" s="3">
        <v>2741</v>
      </c>
      <c r="D38" s="3">
        <v>2539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118969</v>
      </c>
      <c r="C39" s="3">
        <v>198636</v>
      </c>
      <c r="D39" s="3">
        <v>266209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14790</v>
      </c>
      <c r="C40" s="3">
        <v>12256</v>
      </c>
      <c r="D40" s="3">
        <v>21043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2023-12-24T00:47:53Z</cp:lastPrinted>
  <dcterms:created xsi:type="dcterms:W3CDTF">2023-12-24T00:47:53Z</dcterms:created>
  <dcterms:modified xsi:type="dcterms:W3CDTF">2023-12-24T00:47:53Z</dcterms:modified>
</cp:coreProperties>
</file>