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<sst xmlns="http://schemas.openxmlformats.org/spreadsheetml/2006/main" count="74" uniqueCount="70">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</sst>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G" TargetMode="External"/><Relationship Id="rId5" Type="http://schemas.openxmlformats.org/officeDocument/2006/relationships/hyperlink" Target="https://finance.yahoo.com/quote/R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139152</v>
      </c>
      <c r="C2">
        <v>150542</v>
      </c>
      <c r="D2">
        <v>131321</v>
      </c>
    </row>
    <row r="3" spans="1:4" x14ac:dyDescent="0.25">
      <c r="A3" t="s">
        <v>2</v>
      </c>
      <c r="B3">
        <v>85062</v>
      </c>
      <c r="C3">
        <v>91413</v>
      </c>
      <c r="D3">
        <v>80085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45505</v>
      </c>
      <c r="C6">
        <v>47699</v>
      </c>
      <c r="D6">
        <v>45701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-375</v>
      </c>
      <c r="C13">
        <v>-239</v>
      </c>
      <c r="D13">
        <v>-720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2700</v>
      </c>
      <c r="C17">
        <v>4310</v>
      </c>
      <c r="D17">
        <v>1815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2705</v>
      </c>
      <c r="C24">
        <v>3016</v>
      </c>
      <c r="D24">
        <v>3685</v>
      </c>
    </row>
    <row r="25" spans="1:4" x14ac:dyDescent="0.25">
      <c r="A25" t="s">
        <v>23</v>
      </c>
      <c r="B25">
        <v>581</v>
      </c>
      <c r="C25">
        <v>560</v>
      </c>
      <c r="D25">
        <v>698</v>
      </c>
    </row>
    <row r="26" spans="1:4" x14ac:dyDescent="0.25">
      <c r="A26" t="s">
        <v>24</v>
      </c>
      <c r="B26">
        <v>3410</v>
      </c>
      <c r="C26">
        <v>-5393</v>
      </c>
      <c r="D26">
        <v>-21157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5254</v>
      </c>
      <c r="C28">
        <v>10604</v>
      </c>
      <c r="D28">
        <v>3955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16154</v>
      </c>
      <c r="D38">
        <v>16143</v>
      </c>
    </row>
    <row r="39" spans="1:4" x14ac:dyDescent="0.25">
      <c r="A39" t="s">
        <v>35</v>
      </c>
      <c r="B39">
        <v>0</v>
      </c>
      <c r="C39">
        <v>97270</v>
      </c>
      <c r="D39">
        <v>102435</v>
      </c>
    </row>
    <row r="40" spans="1:4" x14ac:dyDescent="0.25">
      <c r="A40" t="s">
        <v>36</v>
      </c>
      <c r="B40">
        <v>-65595</v>
      </c>
      <c r="C40">
        <v>32822</v>
      </c>
      <c r="D40">
        <v>39307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2023-12-24T00:44:04Z</cp:lastPrinted>
  <dcterms:created xsi:type="dcterms:W3CDTF">2023-12-24T00:44:04Z</dcterms:created>
  <dcterms:modified xsi:type="dcterms:W3CDTF">2023-12-24T00:44:04Z</dcterms:modified>
</cp:coreProperties>
</file>