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<sst xmlns="http://schemas.openxmlformats.org/spreadsheetml/2006/main" count="74" uniqueCount="71">
  <si>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</si>
  <si>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</si>
  <si>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</si>
  <si>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</si>
  <si>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</si>
  <si>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</si>
  <si>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</si>
  <si>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</si>
  <si>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</si>
  <si>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</si>
  <si>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</si>
  <si>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</si>
  <si>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</si>
  <si>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</si>
  <si>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</si>
  <si>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</si>
  <si>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</si>
  <si>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</si>
  <si>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</si>
  <si>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</si>
  <si>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</si>
  <si>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</si>
  <si>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</si>
  <si>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</si>
  <si>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</si>
  <si>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</si>
  <si>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</si>
  <si>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</si>
  <si>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</si>
  <si>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</si>
  <si>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</si>
  <si>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</si>
  <si>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</si>
  <si>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</si>
  <si>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</si>
  <si>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</si>
  <si>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</si>
  <si>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</si>
  <si>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</si>
  <si>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</si>
  <si>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</si>
  <si>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</si>
  <si>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</si>
  <si>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</si>
  <si>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</si>
  <si>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</si>
  <si>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</si>
  <si>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</si>
  <si>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https://finance.yahoo.com/quote/RCM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</si>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</sst>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C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CM" TargetMode="External"/><Relationship Id="rId5" Type="http://schemas.openxmlformats.org/officeDocument/2006/relationships/hyperlink" Target="https://finance.yahoo.com/quote/RC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1270800</v>
      </c>
      <c r="C2" s="3">
        <v>1474600</v>
      </c>
      <c r="D2" s="3">
        <v>1806400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1021100</v>
      </c>
      <c r="C3" s="3">
        <v>1162800</v>
      </c>
      <c r="D3" s="3">
        <v>1445100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1032700</v>
      </c>
      <c r="C5" s="3">
        <v>1208900</v>
      </c>
      <c r="D5" s="3">
        <v>1628600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102400</v>
      </c>
      <c r="C6" s="3">
        <v>120000</v>
      </c>
      <c r="D6" s="3">
        <v>174800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-965400</v>
      </c>
      <c r="C7" s="3">
        <v>-1162800</v>
      </c>
      <c r="D7" s="3">
        <v>-1445100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-17300</v>
      </c>
      <c r="C12" s="3">
        <v>-18900</v>
      </c>
      <c r="D12" s="3">
        <v>-64000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2" t="s">
        <v>12</v>
      </c>
      <c r="B13" s="3">
        <v>55700</v>
      </c>
      <c r="C13" s="3">
        <v>0</v>
      </c>
      <c r="D13" s="3">
        <v>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s="2" t="s">
        <v>16</v>
      </c>
      <c r="B17" s="3">
        <v>1300</v>
      </c>
      <c r="C17" s="3">
        <v>29600</v>
      </c>
      <c r="D17" s="3">
        <v>-3400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68700</v>
      </c>
      <c r="C24" s="3">
        <v>77500</v>
      </c>
      <c r="D24" s="3">
        <v>172000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5">
      <c r="A25" s="2" t="s">
        <v>23</v>
      </c>
      <c r="B25" s="3">
        <v>24100</v>
      </c>
      <c r="C25" s="3">
        <v>74300</v>
      </c>
      <c r="D25" s="3">
        <v>62000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5">
      <c r="A26" s="2" t="s">
        <v>24</v>
      </c>
      <c r="B26" s="3">
        <v>-148100</v>
      </c>
      <c r="C26" s="3">
        <v>15800</v>
      </c>
      <c r="D26" s="3">
        <v>-186300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s="2" t="s">
        <v>26</v>
      </c>
      <c r="B28" s="3">
        <v>49300</v>
      </c>
      <c r="C28" s="3">
        <v>51700</v>
      </c>
      <c r="D28" s="3">
        <v>93500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v>0</v>
      </c>
      <c r="C39" s="3">
        <v>1449300</v>
      </c>
      <c r="D39" s="3">
        <v>5139800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5">
      <c r="A40" s="2" t="s">
        <v>36</v>
      </c>
      <c r="B40" s="3">
        <v>-87900</v>
      </c>
      <c r="C40" s="3">
        <v>1102600</v>
      </c>
      <c r="D40" s="3">
        <v>2419300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2023-12-24T00:48:36Z</cp:lastPrinted>
  <dcterms:created xsi:type="dcterms:W3CDTF">2023-12-24T00:48:36Z</dcterms:created>
  <dcterms:modified xsi:type="dcterms:W3CDTF">2023-12-24T00:48:36Z</dcterms:modified>
</cp:coreProperties>
</file>