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<sst xmlns="http://schemas.openxmlformats.org/spreadsheetml/2006/main" count="74" uniqueCount="70">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</sst>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HL" TargetMode="External"/><Relationship Id="rId5" Type="http://schemas.openxmlformats.org/officeDocument/2006/relationships/hyperlink" Target="https://finance.yahoo.com/quote/RD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370793</v>
      </c>
      <c r="C2">
        <v>213735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427362</v>
      </c>
      <c r="C6">
        <v>249312</v>
      </c>
    </row>
    <row r="7" spans="1:3" x14ac:dyDescent="0.25">
      <c r="A7" t="s">
        <v>6</v>
      </c>
      <c r="B7">
        <v>187180</v>
      </c>
      <c r="C7">
        <v>260100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93528</v>
      </c>
      <c r="C11">
        <v>325736</v>
      </c>
    </row>
    <row r="12" spans="1:3" x14ac:dyDescent="0.25">
      <c r="A12" t="s">
        <v>11</v>
      </c>
      <c r="B12">
        <v>-93528</v>
      </c>
      <c r="C12">
        <v>-325736</v>
      </c>
    </row>
    <row r="13" spans="1:3" x14ac:dyDescent="0.25">
      <c r="A13" t="s">
        <v>12</v>
      </c>
      <c r="B13">
        <v>700</v>
      </c>
      <c r="C13">
        <v>22430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10059</v>
      </c>
      <c r="C24">
        <v>10493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239195</v>
      </c>
      <c r="C26">
        <v>324579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24076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36366</v>
      </c>
      <c r="C38">
        <v>49948</v>
      </c>
    </row>
    <row r="39" spans="1:3" x14ac:dyDescent="0.25">
      <c r="A39" t="s">
        <v>35</v>
      </c>
      <c r="B39">
        <v>38096</v>
      </c>
      <c r="C39">
        <v>52327</v>
      </c>
    </row>
    <row r="40" spans="1:3" x14ac:dyDescent="0.25">
      <c r="A40" t="s">
        <v>36</v>
      </c>
      <c r="B40">
        <v>373725</v>
      </c>
      <c r="C40">
        <v>901062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2023-12-24T00:47:16Z</cp:lastPrinted>
  <dcterms:created xsi:type="dcterms:W3CDTF">2023-12-24T00:47:16Z</dcterms:created>
  <dcterms:modified xsi:type="dcterms:W3CDTF">2023-12-24T00:47:16Z</dcterms:modified>
</cp:coreProperties>
</file>