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<sst xmlns="http://schemas.openxmlformats.org/spreadsheetml/2006/main" count="74" uniqueCount="71">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</sst>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NT" TargetMode="External"/><Relationship Id="rId5" Type="http://schemas.openxmlformats.org/officeDocument/2006/relationships/hyperlink" Target="https://finance.yahoo.com/quote/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256900</v>
      </c>
      <c r="C2" s="3">
        <v>157500</v>
      </c>
      <c r="D2" s="3">
        <v>203300</v>
      </c>
      <c r="E2" s="3">
        <v>296400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118100</v>
      </c>
      <c r="C3" s="3">
        <v>53000</v>
      </c>
      <c r="D3" s="3">
        <v>61900</v>
      </c>
      <c r="E3" s="3">
        <v>92200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386900</v>
      </c>
      <c r="C5" s="3">
        <v>288000</v>
      </c>
      <c r="D5" s="3">
        <v>329200</v>
      </c>
      <c r="E5" s="3">
        <v>400000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121800</v>
      </c>
      <c r="C6" s="3">
        <v>85300</v>
      </c>
      <c r="D6" s="3">
        <v>130900</v>
      </c>
      <c r="E6" s="3">
        <v>144100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-239900</v>
      </c>
      <c r="C7" s="3">
        <v>-138300</v>
      </c>
      <c r="D7" s="3">
        <v>-192800</v>
      </c>
      <c r="E7" s="3">
        <v>-236300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-24100</v>
      </c>
      <c r="C13" s="3">
        <v>-40600</v>
      </c>
      <c r="D13" s="3">
        <v>-86200</v>
      </c>
      <c r="E13" s="3">
        <v>-35300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-200</v>
      </c>
      <c r="C17" s="3">
        <v>0</v>
      </c>
      <c r="D17" s="3">
        <v>-300</v>
      </c>
      <c r="E17" s="3">
        <v>-200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21600</v>
      </c>
      <c r="C24" s="3">
        <v>23000</v>
      </c>
      <c r="D24" s="3">
        <v>19400</v>
      </c>
      <c r="E24" s="3">
        <v>16400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6800</v>
      </c>
      <c r="C25" s="3">
        <v>8200</v>
      </c>
      <c r="D25" s="3">
        <v>26600</v>
      </c>
      <c r="E25" s="3">
        <v>25400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87900</v>
      </c>
      <c r="C26" s="3">
        <v>97100</v>
      </c>
      <c r="D26" s="3">
        <v>123500</v>
      </c>
      <c r="E26" s="3">
        <v>49200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138600</v>
      </c>
      <c r="C28" s="3">
        <v>58400</v>
      </c>
      <c r="D28" s="3">
        <v>22500</v>
      </c>
      <c r="E28" s="3">
        <v>44300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57200</v>
      </c>
      <c r="E38" s="3">
        <v>44700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320700</v>
      </c>
      <c r="D39" s="3">
        <v>447500</v>
      </c>
      <c r="E39" s="3">
        <v>336200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364300</v>
      </c>
      <c r="C40" s="3">
        <v>847400</v>
      </c>
      <c r="D40" s="3">
        <v>376400</v>
      </c>
      <c r="E40" s="3">
        <v>371500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2023-12-24T00:46:42Z</cp:lastPrinted>
  <dcterms:created xsi:type="dcterms:W3CDTF">2023-12-24T00:46:42Z</dcterms:created>
  <dcterms:modified xsi:type="dcterms:W3CDTF">2023-12-24T00:46:42Z</dcterms:modified>
</cp:coreProperties>
</file>