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<sst xmlns="http://schemas.openxmlformats.org/spreadsheetml/2006/main" count="74" uniqueCount="70">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</sst>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IN" TargetMode="External"/><Relationship Id="rId5" Type="http://schemas.openxmlformats.org/officeDocument/2006/relationships/hyperlink" Target="https://finance.yahoo.com/quote/R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4129400</v>
      </c>
      <c r="C2">
        <v>4187800</v>
      </c>
      <c r="D2">
        <v>4375300</v>
      </c>
      <c r="E2">
        <v>4318800</v>
      </c>
      <c r="F2">
        <v>4514200</v>
      </c>
    </row>
    <row r="3" spans="1:6" x14ac:dyDescent="0.25">
      <c r="A3" t="s">
        <v>2</v>
      </c>
      <c r="B3">
        <v>2962000</v>
      </c>
      <c r="C3">
        <v>2991500</v>
      </c>
      <c r="D3">
        <v>3131900</v>
      </c>
      <c r="E3">
        <v>3121700</v>
      </c>
      <c r="F3">
        <v>3252400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915400</v>
      </c>
      <c r="C6">
        <v>942300</v>
      </c>
      <c r="D6">
        <v>925500</v>
      </c>
      <c r="E6">
        <v>876900</v>
      </c>
      <c r="F6">
        <v>946200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2300</v>
      </c>
      <c r="C10">
        <v>1100</v>
      </c>
      <c r="D10">
        <v>900</v>
      </c>
      <c r="E10">
        <v>200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201800</v>
      </c>
      <c r="C11">
        <v>191800</v>
      </c>
      <c r="D11">
        <v>167200</v>
      </c>
      <c r="E11">
        <v>103000</v>
      </c>
      <c r="F11">
        <v>79700</v>
      </c>
    </row>
    <row r="12" spans="1:6" x14ac:dyDescent="0.25">
      <c r="A12" t="s">
        <v>11</v>
      </c>
      <c r="B12">
        <v>-199500</v>
      </c>
      <c r="C12">
        <v>-190700</v>
      </c>
      <c r="D12">
        <v>-166300</v>
      </c>
      <c r="E12">
        <v>-102800</v>
      </c>
      <c r="F12">
        <v>-79700</v>
      </c>
    </row>
    <row r="13" spans="1:6" x14ac:dyDescent="0.25">
      <c r="A13" t="s">
        <v>12</v>
      </c>
      <c r="B13">
        <v>-40600</v>
      </c>
      <c r="C13">
        <v>-40800</v>
      </c>
      <c r="D13">
        <v>85800</v>
      </c>
      <c r="E13">
        <v>12700</v>
      </c>
      <c r="F13">
        <v>-1600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8100</v>
      </c>
      <c r="C17">
        <v>8400</v>
      </c>
      <c r="D17">
        <v>84800</v>
      </c>
      <c r="E17">
        <v>75800</v>
      </c>
      <c r="F17">
        <v>86100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125900</v>
      </c>
      <c r="C24">
        <v>130000</v>
      </c>
      <c r="D24">
        <v>129300</v>
      </c>
      <c r="E24">
        <v>124500</v>
      </c>
      <c r="F24">
        <v>130100</v>
      </c>
    </row>
    <row r="25" spans="1:6" x14ac:dyDescent="0.25">
      <c r="A25" t="s">
        <v>23</v>
      </c>
      <c r="B25">
        <v>900</v>
      </c>
      <c r="C25">
        <v>600</v>
      </c>
      <c r="D25">
        <v>2000</v>
      </c>
      <c r="E25">
        <v>4900</v>
      </c>
      <c r="F25">
        <v>0</v>
      </c>
    </row>
    <row r="26" spans="1:6" x14ac:dyDescent="0.25">
      <c r="A26" t="s">
        <v>24</v>
      </c>
      <c r="B26">
        <v>-95900</v>
      </c>
      <c r="C26">
        <v>56200</v>
      </c>
      <c r="D26">
        <v>-92800</v>
      </c>
      <c r="E26">
        <v>-58700</v>
      </c>
      <c r="F26">
        <v>-12100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51800</v>
      </c>
      <c r="C28">
        <v>45300</v>
      </c>
      <c r="D28">
        <v>20600</v>
      </c>
      <c r="E28">
        <v>40900</v>
      </c>
      <c r="F28">
        <v>59900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247600</v>
      </c>
      <c r="D38">
        <v>231500</v>
      </c>
      <c r="E38">
        <v>228200</v>
      </c>
      <c r="F38">
        <v>253800</v>
      </c>
    </row>
    <row r="39" spans="1:6" x14ac:dyDescent="0.25">
      <c r="A39" t="s">
        <v>35</v>
      </c>
      <c r="B39">
        <v>0</v>
      </c>
      <c r="C39">
        <v>5209000</v>
      </c>
      <c r="D39">
        <v>4988800</v>
      </c>
      <c r="E39">
        <v>4793800</v>
      </c>
      <c r="F39">
        <v>4962500</v>
      </c>
    </row>
    <row r="40" spans="1:6" x14ac:dyDescent="0.25">
      <c r="A40" t="s">
        <v>36</v>
      </c>
      <c r="B40">
        <v>-406100</v>
      </c>
      <c r="C40">
        <v>4783200</v>
      </c>
      <c r="D40">
        <v>3649100</v>
      </c>
      <c r="E40">
        <v>3457400</v>
      </c>
      <c r="F40">
        <v>3468100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2023-12-24T00:46:22Z</cp:lastPrinted>
  <dcterms:created xsi:type="dcterms:W3CDTF">2023-12-24T00:46:22Z</dcterms:created>
  <dcterms:modified xsi:type="dcterms:W3CDTF">2023-12-24T00:46:22Z</dcterms:modified>
</cp:coreProperties>
</file>