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<sst xmlns="http://schemas.openxmlformats.org/spreadsheetml/2006/main" count="74" uniqueCount="71">
  <si>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</si>
  <si>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</si>
  <si>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</si>
  <si>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</si>
  <si>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</si>
  <si>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</si>
  <si>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</si>
  <si>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</si>
  <si>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</si>
  <si>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</si>
  <si>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</si>
  <si>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</si>
  <si>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</si>
  <si>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</si>
  <si>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</si>
  <si>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</si>
  <si>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</si>
  <si>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</si>
  <si>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</si>
  <si>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</si>
  <si>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</si>
  <si>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</si>
  <si>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</si>
  <si>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</si>
  <si>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</si>
  <si>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</si>
  <si>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</si>
  <si>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</si>
  <si>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</si>
  <si>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</si>
  <si>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</si>
  <si>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</si>
  <si>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</si>
  <si>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</si>
  <si>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</si>
  <si>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</si>
  <si>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</si>
  <si>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</si>
  <si>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</si>
  <si>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</si>
  <si>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</si>
  <si>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</si>
  <si>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</si>
  <si>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</si>
  <si>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</si>
  <si>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</si>
  <si>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</si>
  <si>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</si>
  <si>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https://finance.yahoo.com/quote/RGLS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</si>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</sst>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GL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GLS" TargetMode="External"/><Relationship Id="rId5" Type="http://schemas.openxmlformats.org/officeDocument/2006/relationships/hyperlink" Target="https://finance.yahoo.com/quote/RG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8601</v>
      </c>
      <c r="C2" s="3">
        <v>13789</v>
      </c>
      <c r="D2" s="3">
        <v>12700</v>
      </c>
      <c r="E2" s="3">
        <v>19569</v>
      </c>
      <c r="F2" s="3">
        <v>7669</v>
      </c>
      <c r="G2" s="3">
        <v>20759</v>
      </c>
      <c r="H2" s="3">
        <v>1194</v>
      </c>
      <c r="I2" s="3">
        <v>72</v>
      </c>
      <c r="J2" s="3">
        <v>72</v>
      </c>
      <c r="K2" s="3">
        <v>6832</v>
      </c>
      <c r="L2" s="3">
        <v>10006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20178</v>
      </c>
      <c r="C5" s="3">
        <v>17289</v>
      </c>
      <c r="D5" s="3">
        <v>20342</v>
      </c>
      <c r="E5" s="3">
        <v>29942</v>
      </c>
      <c r="F5" s="3">
        <v>41046</v>
      </c>
      <c r="G5" s="3">
        <v>56387</v>
      </c>
      <c r="H5" s="3">
        <v>64305</v>
      </c>
      <c r="I5" s="3">
        <v>53192</v>
      </c>
      <c r="J5" s="3">
        <v>33975</v>
      </c>
      <c r="K5" s="3">
        <v>12349</v>
      </c>
      <c r="L5" s="3">
        <v>15347</v>
      </c>
      <c r="M5" s="3">
        <v>17794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3921</v>
      </c>
      <c r="C6" s="3">
        <v>3637</v>
      </c>
      <c r="D6" s="3">
        <v>4932</v>
      </c>
      <c r="E6" s="3">
        <v>7429</v>
      </c>
      <c r="F6" s="3">
        <v>11533</v>
      </c>
      <c r="G6" s="3">
        <v>19130</v>
      </c>
      <c r="H6" s="3">
        <v>18391</v>
      </c>
      <c r="I6" s="3">
        <v>17011</v>
      </c>
      <c r="J6" s="3">
        <v>12860</v>
      </c>
      <c r="K6" s="3">
        <v>11317</v>
      </c>
      <c r="L6" s="3">
        <v>8814</v>
      </c>
      <c r="M6" s="3">
        <v>10022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271</v>
      </c>
      <c r="C10" s="3">
        <v>129</v>
      </c>
      <c r="D10" s="3">
        <v>110</v>
      </c>
      <c r="E10" s="3">
        <v>292</v>
      </c>
      <c r="F10" s="3">
        <v>388</v>
      </c>
      <c r="G10" s="3">
        <v>855</v>
      </c>
      <c r="H10" s="3">
        <v>844</v>
      </c>
      <c r="I10" s="3">
        <v>752</v>
      </c>
      <c r="J10" s="3">
        <v>459</v>
      </c>
      <c r="K10" s="3">
        <v>374</v>
      </c>
      <c r="L10" s="3">
        <v>233</v>
      </c>
      <c r="M10" s="3">
        <v>864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362</v>
      </c>
      <c r="C11" s="3">
        <v>388</v>
      </c>
      <c r="D11" s="3">
        <v>247</v>
      </c>
      <c r="E11" s="3">
        <v>36</v>
      </c>
      <c r="F11" s="3">
        <v>39</v>
      </c>
      <c r="G11" s="3">
        <v>52</v>
      </c>
      <c r="H11" s="3">
        <v>1182</v>
      </c>
      <c r="I11" s="3">
        <v>2723</v>
      </c>
      <c r="J11" s="3">
        <v>2343</v>
      </c>
      <c r="K11" s="3">
        <v>2131</v>
      </c>
      <c r="L11" s="3">
        <v>1808</v>
      </c>
      <c r="M11" s="3">
        <v>855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-91</v>
      </c>
      <c r="C12" s="3">
        <v>-259</v>
      </c>
      <c r="D12" s="3">
        <v>-137</v>
      </c>
      <c r="E12" s="3">
        <v>256</v>
      </c>
      <c r="F12" s="3">
        <v>349</v>
      </c>
      <c r="G12" s="3">
        <v>803</v>
      </c>
      <c r="H12" s="3">
        <v>-338</v>
      </c>
      <c r="I12" s="3">
        <v>-1971</v>
      </c>
      <c r="J12" s="3">
        <v>-1884</v>
      </c>
      <c r="K12" s="3">
        <v>-1757</v>
      </c>
      <c r="L12" s="3">
        <v>-1575</v>
      </c>
      <c r="M12" s="3">
        <v>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-4707</v>
      </c>
      <c r="E13" s="3">
        <v>-1145</v>
      </c>
      <c r="F13" s="3">
        <v>-12118</v>
      </c>
      <c r="G13" s="3">
        <v>-1811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-30</v>
      </c>
      <c r="C17" s="3">
        <v>206</v>
      </c>
      <c r="D17" s="3">
        <v>-10</v>
      </c>
      <c r="E17" s="3">
        <v>-23</v>
      </c>
      <c r="F17" s="3">
        <v>1</v>
      </c>
      <c r="G17" s="3">
        <v>-18</v>
      </c>
      <c r="H17" s="3">
        <v>-4</v>
      </c>
      <c r="I17" s="3">
        <v>-197</v>
      </c>
      <c r="J17" s="3">
        <v>62</v>
      </c>
      <c r="K17" s="3">
        <v>1</v>
      </c>
      <c r="L17" s="3">
        <v>0</v>
      </c>
      <c r="M17" s="3">
        <v>1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500</v>
      </c>
      <c r="C24" s="3">
        <v>800</v>
      </c>
      <c r="D24" s="3">
        <v>900</v>
      </c>
      <c r="E24" s="3">
        <v>1300</v>
      </c>
      <c r="F24" s="3">
        <v>1400</v>
      </c>
      <c r="G24" s="3">
        <v>1591</v>
      </c>
      <c r="H24" s="3">
        <v>2276</v>
      </c>
      <c r="I24" s="3">
        <v>2524</v>
      </c>
      <c r="J24" s="3">
        <v>2262</v>
      </c>
      <c r="K24" s="3">
        <v>931</v>
      </c>
      <c r="L24" s="3">
        <v>467</v>
      </c>
      <c r="M24" s="3">
        <v>459</v>
      </c>
      <c r="N24" s="3">
        <v>122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603</v>
      </c>
      <c r="C25" s="3">
        <v>825</v>
      </c>
      <c r="D25" s="3">
        <v>1550</v>
      </c>
      <c r="E25" s="3">
        <v>3422</v>
      </c>
      <c r="F25" s="3">
        <v>7039</v>
      </c>
      <c r="G25" s="3">
        <v>15368</v>
      </c>
      <c r="H25" s="3">
        <v>12872</v>
      </c>
      <c r="I25" s="3">
        <v>7642</v>
      </c>
      <c r="J25" s="3">
        <v>5441</v>
      </c>
      <c r="K25" s="3">
        <v>2288</v>
      </c>
      <c r="L25" s="3">
        <v>2614</v>
      </c>
      <c r="M25" s="3">
        <v>2923</v>
      </c>
      <c r="N25" s="3">
        <v>2177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26763</v>
      </c>
      <c r="C26" s="3">
        <v>-9086</v>
      </c>
      <c r="D26" s="3">
        <v>6237</v>
      </c>
      <c r="E26" s="3">
        <v>-14384</v>
      </c>
      <c r="F26" s="3">
        <v>8731</v>
      </c>
      <c r="G26" s="3">
        <v>-11070</v>
      </c>
      <c r="H26" s="3">
        <v>9806</v>
      </c>
      <c r="I26" s="3">
        <v>2966</v>
      </c>
      <c r="J26" s="3">
        <v>-2267</v>
      </c>
      <c r="K26" s="3">
        <v>-4448</v>
      </c>
      <c r="L26" s="3">
        <v>113</v>
      </c>
      <c r="M26" s="3">
        <v>298</v>
      </c>
      <c r="N26" s="3">
        <v>498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1884</v>
      </c>
      <c r="C28" s="3">
        <v>467</v>
      </c>
      <c r="D28" s="3">
        <v>1151</v>
      </c>
      <c r="E28" s="3">
        <v>800</v>
      </c>
      <c r="F28" s="3">
        <v>1146</v>
      </c>
      <c r="G28" s="3">
        <v>1363</v>
      </c>
      <c r="H28" s="3">
        <v>913</v>
      </c>
      <c r="I28" s="3">
        <v>303</v>
      </c>
      <c r="J28" s="3">
        <v>22</v>
      </c>
      <c r="K28" s="3">
        <v>221</v>
      </c>
      <c r="L28" s="3">
        <v>0</v>
      </c>
      <c r="M28" s="3">
        <v>251</v>
      </c>
      <c r="N28" s="3">
        <v>361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3110</v>
      </c>
      <c r="D38" s="3">
        <v>3310</v>
      </c>
      <c r="E38" s="3">
        <v>3768</v>
      </c>
      <c r="F38" s="3">
        <v>3568</v>
      </c>
      <c r="G38" s="3">
        <v>5400</v>
      </c>
      <c r="H38" s="3">
        <v>11830</v>
      </c>
      <c r="I38" s="3">
        <v>9708</v>
      </c>
      <c r="J38" s="3">
        <v>7806</v>
      </c>
      <c r="K38" s="3">
        <v>921</v>
      </c>
      <c r="L38" s="3">
        <v>472</v>
      </c>
      <c r="M38" s="3">
        <v>281</v>
      </c>
      <c r="N38" s="3">
        <v>536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42881</v>
      </c>
      <c r="D39" s="3">
        <v>103518</v>
      </c>
      <c r="E39" s="3">
        <v>123065</v>
      </c>
      <c r="F39" s="3">
        <v>171480</v>
      </c>
      <c r="G39" s="3">
        <v>141083</v>
      </c>
      <c r="H39" s="3">
        <v>100661</v>
      </c>
      <c r="I39" s="3">
        <v>77809</v>
      </c>
      <c r="J39" s="3">
        <v>27927</v>
      </c>
      <c r="K39" s="3">
        <v>42081</v>
      </c>
      <c r="L39" s="3">
        <v>37604</v>
      </c>
      <c r="M39" s="3">
        <v>68454</v>
      </c>
      <c r="N39" s="3">
        <v>46716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34695</v>
      </c>
      <c r="C40" s="3">
        <v>84375</v>
      </c>
      <c r="D40" s="3">
        <v>41425</v>
      </c>
      <c r="E40" s="3">
        <v>29608</v>
      </c>
      <c r="F40" s="3">
        <v>39466</v>
      </c>
      <c r="G40" s="3">
        <v>17005</v>
      </c>
      <c r="H40" s="3">
        <v>44586</v>
      </c>
      <c r="I40" s="3">
        <v>42593</v>
      </c>
      <c r="J40" s="3">
        <v>33781</v>
      </c>
      <c r="K40" s="3">
        <v>22066</v>
      </c>
      <c r="L40" s="3">
        <v>11578</v>
      </c>
      <c r="M40" s="3">
        <v>13496</v>
      </c>
      <c r="N40" s="3">
        <v>13425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2023-12-24T00:46:58Z</cp:lastPrinted>
  <dcterms:created xsi:type="dcterms:W3CDTF">2023-12-24T00:46:58Z</dcterms:created>
  <dcterms:modified xsi:type="dcterms:W3CDTF">2023-12-24T00:46:58Z</dcterms:modified>
</cp:coreProperties>
</file>