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<sst xmlns="http://schemas.openxmlformats.org/spreadsheetml/2006/main" count="74" uniqueCount="70">
  <si>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</si>
  <si>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</si>
  <si>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</si>
  <si>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</si>
  <si>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</si>
  <si>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</si>
  <si>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</si>
  <si>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</si>
  <si>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</si>
  <si>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</si>
  <si>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</si>
  <si>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</si>
  <si>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</si>
  <si>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</si>
  <si>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</si>
  <si>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</si>
  <si>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</si>
  <si>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</si>
  <si>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</si>
  <si>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</si>
  <si>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</si>
  <si>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</si>
  <si>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</si>
  <si>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</si>
  <si>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</si>
  <si>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</si>
  <si>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</si>
  <si>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</si>
  <si>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</si>
  <si>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</si>
  <si>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</si>
  <si>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</si>
  <si>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</si>
  <si>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</si>
  <si>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</si>
  <si>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</si>
  <si>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</si>
  <si>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</si>
  <si>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</si>
  <si>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</si>
  <si>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</si>
  <si>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</si>
  <si>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</si>
  <si>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</si>
  <si>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</si>
  <si>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</si>
  <si>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</si>
  <si>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https://finance.yahoo.com/quote/RGTIW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</si>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</sst>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GT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GTIW" TargetMode="External"/><Relationship Id="rId5" Type="http://schemas.openxmlformats.org/officeDocument/2006/relationships/hyperlink" Target="https://finance.yahoo.com/quote/RGT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13102000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2873000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59952000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53980000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5377000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2433000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5286000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-2853000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2" t="s">
        <v>12</v>
      </c>
      <c r="B13" s="3">
        <v>40412000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7000000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2" t="s">
        <v>23</v>
      </c>
      <c r="B25" s="3">
        <v>44812000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2" t="s">
        <v>24</v>
      </c>
      <c r="B26" s="3">
        <v>-42980000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s="2" t="s">
        <v>26</v>
      </c>
      <c r="B28" s="3">
        <v>22737000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39530000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v>203442000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2" t="s">
        <v>36</v>
      </c>
      <c r="B40" s="3">
        <v>53218000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2023-12-24T00:48:24Z</cp:lastPrinted>
  <dcterms:created xsi:type="dcterms:W3CDTF">2023-12-24T00:48:24Z</dcterms:created>
  <dcterms:modified xsi:type="dcterms:W3CDTF">2023-12-24T00:48:24Z</dcterms:modified>
</cp:coreProperties>
</file>