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<sst xmlns="http://schemas.openxmlformats.org/spreadsheetml/2006/main" count="74" uniqueCount="70">
  <si>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</si>
  <si>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</si>
  <si>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</si>
  <si>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</si>
  <si>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</si>
  <si>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</si>
  <si>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</si>
  <si>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</si>
  <si>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</si>
  <si>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</si>
  <si>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</si>
  <si>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</si>
  <si>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</si>
  <si>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</si>
  <si>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</si>
  <si>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</si>
  <si>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</si>
  <si>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</si>
  <si>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</si>
  <si>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</si>
  <si>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</si>
  <si>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</si>
  <si>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</si>
  <si>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</si>
  <si>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</si>
  <si>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</si>
  <si>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</si>
  <si>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</si>
  <si>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</si>
  <si>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</si>
  <si>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</si>
  <si>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</si>
  <si>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</si>
  <si>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</si>
  <si>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</si>
  <si>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</si>
  <si>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</si>
  <si>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</si>
  <si>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</si>
  <si>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</si>
  <si>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</si>
  <si>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</si>
  <si>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</si>
  <si>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</si>
  <si>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</si>
  <si>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</si>
  <si>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</si>
  <si>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https://finance.yahoo.com/quote/RMI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</si>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</sst>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M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MI" TargetMode="External"/><Relationship Id="rId5" Type="http://schemas.openxmlformats.org/officeDocument/2006/relationships/hyperlink" Target="https://finance.yahoo.com/quote/RM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399597</v>
      </c>
      <c r="C2">
        <v>498739</v>
      </c>
      <c r="D2">
        <v>600993</v>
      </c>
      <c r="E2">
        <v>580649</v>
      </c>
      <c r="F2">
        <v>891390</v>
      </c>
      <c r="G2">
        <v>1101416</v>
      </c>
    </row>
    <row r="3" spans="1:7" x14ac:dyDescent="0.25">
      <c r="A3" t="s">
        <v>2</v>
      </c>
      <c r="B3">
        <v>205907</v>
      </c>
      <c r="C3">
        <v>233433</v>
      </c>
      <c r="D3">
        <v>279040</v>
      </c>
      <c r="E3">
        <v>275369</v>
      </c>
      <c r="F3">
        <v>401567</v>
      </c>
      <c r="G3">
        <v>509093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112944</v>
      </c>
      <c r="C6">
        <v>139595</v>
      </c>
      <c r="D6">
        <v>166736</v>
      </c>
      <c r="E6">
        <v>147247</v>
      </c>
      <c r="F6">
        <v>229704</v>
      </c>
      <c r="G6">
        <v>296960</v>
      </c>
    </row>
    <row r="7" spans="1:7" x14ac:dyDescent="0.25">
      <c r="A7" t="s">
        <v>6</v>
      </c>
      <c r="B7">
        <v>60224</v>
      </c>
      <c r="C7">
        <v>83913</v>
      </c>
      <c r="D7">
        <v>107119</v>
      </c>
      <c r="E7">
        <v>96967</v>
      </c>
      <c r="F7">
        <v>154828</v>
      </c>
      <c r="G7">
        <v>222223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7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t="s">
        <v>12</v>
      </c>
      <c r="B13">
        <v>-1431</v>
      </c>
      <c r="C13">
        <v>-631</v>
      </c>
      <c r="D13">
        <v>-931</v>
      </c>
      <c r="E13">
        <v>-994</v>
      </c>
      <c r="F13">
        <v>-563</v>
      </c>
      <c r="G13">
        <v>3476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14091</v>
      </c>
      <c r="C17">
        <v>10529</v>
      </c>
      <c r="D17">
        <v>11500</v>
      </c>
      <c r="E17">
        <v>3282</v>
      </c>
      <c r="F17">
        <v>4888</v>
      </c>
      <c r="G17">
        <v>17919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-347</v>
      </c>
      <c r="C19">
        <v>-47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2849</v>
      </c>
      <c r="C24">
        <v>2867</v>
      </c>
      <c r="D24">
        <v>3952</v>
      </c>
      <c r="E24">
        <v>4827</v>
      </c>
      <c r="F24">
        <v>4508</v>
      </c>
      <c r="G24">
        <v>4791</v>
      </c>
    </row>
    <row r="25" spans="1:7" x14ac:dyDescent="0.25">
      <c r="A25" t="s">
        <v>23</v>
      </c>
      <c r="B25">
        <v>911</v>
      </c>
      <c r="C25">
        <v>1400</v>
      </c>
      <c r="D25">
        <v>2067</v>
      </c>
      <c r="E25">
        <v>3364</v>
      </c>
      <c r="F25">
        <v>4786</v>
      </c>
      <c r="G25">
        <v>5862</v>
      </c>
    </row>
    <row r="26" spans="1:7" x14ac:dyDescent="0.25">
      <c r="A26" t="s">
        <v>24</v>
      </c>
      <c r="B26">
        <v>7372</v>
      </c>
      <c r="C26">
        <v>-8297</v>
      </c>
      <c r="D26">
        <v>4371</v>
      </c>
      <c r="E26">
        <v>8792</v>
      </c>
      <c r="F26">
        <v>-46821</v>
      </c>
      <c r="G26">
        <v>-45914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2262</v>
      </c>
      <c r="C28">
        <v>3045</v>
      </c>
      <c r="D28">
        <v>12455</v>
      </c>
      <c r="E28">
        <v>2324</v>
      </c>
      <c r="F28">
        <v>2195</v>
      </c>
      <c r="G28">
        <v>5167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5907</v>
      </c>
      <c r="D38">
        <v>14734</v>
      </c>
      <c r="E38">
        <v>11211</v>
      </c>
      <c r="F38">
        <v>8946</v>
      </c>
      <c r="G38">
        <v>8934</v>
      </c>
    </row>
    <row r="39" spans="1:7" x14ac:dyDescent="0.25">
      <c r="A39" t="s">
        <v>35</v>
      </c>
      <c r="B39">
        <v>0</v>
      </c>
      <c r="C39">
        <v>162074</v>
      </c>
      <c r="D39">
        <v>232290</v>
      </c>
      <c r="E39">
        <v>305752</v>
      </c>
      <c r="F39">
        <v>369246</v>
      </c>
      <c r="G39">
        <v>579318</v>
      </c>
    </row>
    <row r="40" spans="1:7" x14ac:dyDescent="0.25">
      <c r="A40" t="s">
        <v>36</v>
      </c>
      <c r="B40">
        <v>-47988</v>
      </c>
      <c r="C40">
        <v>82256</v>
      </c>
      <c r="D40">
        <v>101526</v>
      </c>
      <c r="E40">
        <v>105688</v>
      </c>
      <c r="F40">
        <v>52232</v>
      </c>
      <c r="G40">
        <v>199745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2023-12-24T00:48:07Z</cp:lastPrinted>
  <dcterms:created xsi:type="dcterms:W3CDTF">2023-12-24T00:48:07Z</dcterms:created>
  <dcterms:modified xsi:type="dcterms:W3CDTF">2023-12-24T00:48:07Z</dcterms:modified>
</cp:coreProperties>
</file>