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<sst xmlns="http://schemas.openxmlformats.org/spreadsheetml/2006/main" count="74" uniqueCount="71">
  <si>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</si>
  <si>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</si>
  <si>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</si>
  <si>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</si>
  <si>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</si>
  <si>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</si>
  <si>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</si>
  <si>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</si>
  <si>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</si>
  <si>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</si>
  <si>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</si>
  <si>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</si>
  <si>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</si>
  <si>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</si>
  <si>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</si>
  <si>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</si>
  <si>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</si>
  <si>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</si>
  <si>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</si>
  <si>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</si>
  <si>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</si>
  <si>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</si>
  <si>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</si>
  <si>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</si>
  <si>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</si>
  <si>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</si>
  <si>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</si>
  <si>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</si>
  <si>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</si>
  <si>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</si>
  <si>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</si>
  <si>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</si>
  <si>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</si>
  <si>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</si>
  <si>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</si>
  <si>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</si>
  <si>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</si>
  <si>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</si>
  <si>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</si>
  <si>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</si>
  <si>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</si>
  <si>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</si>
  <si>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</si>
  <si>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</si>
  <si>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</si>
  <si>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</si>
  <si>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</si>
  <si>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</si>
  <si>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https://finance.yahoo.com/quote/RUBY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</si>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</sst>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UB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UBY" TargetMode="External"/><Relationship Id="rId5" Type="http://schemas.openxmlformats.org/officeDocument/2006/relationships/hyperlink" Target="https://finance.yahoo.com/quote/RUB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116107</v>
      </c>
      <c r="C5" s="3">
        <v>141587</v>
      </c>
      <c r="D5" s="3">
        <v>96414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50341</v>
      </c>
      <c r="C6" s="3">
        <v>53029</v>
      </c>
      <c r="D6" s="3">
        <v>30835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51197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1760</v>
      </c>
      <c r="C10" s="3">
        <v>91</v>
      </c>
      <c r="D10" s="3">
        <v>819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4185</v>
      </c>
      <c r="C11" s="3">
        <v>6434</v>
      </c>
      <c r="D11" s="3">
        <v>3863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-2425</v>
      </c>
      <c r="C12" s="3">
        <v>-6343</v>
      </c>
      <c r="D12" s="3">
        <v>-3044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1142</v>
      </c>
      <c r="C13" s="3">
        <v>4412</v>
      </c>
      <c r="D13" s="3">
        <v>1824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5700</v>
      </c>
      <c r="C24" s="3">
        <v>7700</v>
      </c>
      <c r="D24" s="3">
        <v>6300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33665</v>
      </c>
      <c r="C25" s="3">
        <v>35610</v>
      </c>
      <c r="D25" s="3">
        <v>15783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718</v>
      </c>
      <c r="C26" s="3">
        <v>8115</v>
      </c>
      <c r="D26" s="3">
        <v>7441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5497</v>
      </c>
      <c r="C28" s="3">
        <v>3649</v>
      </c>
      <c r="D28" s="3">
        <v>5304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53952</v>
      </c>
      <c r="C38" s="3">
        <v>51530</v>
      </c>
      <c r="D38" s="3">
        <v>146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277794</v>
      </c>
      <c r="C39" s="3">
        <v>318021</v>
      </c>
      <c r="D39" s="3">
        <v>23070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136234</v>
      </c>
      <c r="C40" s="3">
        <v>139239</v>
      </c>
      <c r="D40" s="3">
        <v>7939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2023-12-24T00:48:00Z</cp:lastPrinted>
  <dcterms:created xsi:type="dcterms:W3CDTF">2023-12-24T00:48:00Z</dcterms:created>
  <dcterms:modified xsi:type="dcterms:W3CDTF">2023-12-24T00:48:00Z</dcterms:modified>
</cp:coreProperties>
</file>