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<sst xmlns="http://schemas.openxmlformats.org/spreadsheetml/2006/main" count="74" uniqueCount="71">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</sst>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DX" TargetMode="External"/><Relationship Id="rId5" Type="http://schemas.openxmlformats.org/officeDocument/2006/relationships/hyperlink" Target="https://finance.yahoo.com/quote/RX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1229</v>
      </c>
      <c r="C2" s="3">
        <v>3129</v>
      </c>
      <c r="D2" s="3">
        <v>6809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19147</v>
      </c>
      <c r="C5" s="3">
        <v>62427</v>
      </c>
      <c r="D5" s="3">
        <v>112848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11089</v>
      </c>
      <c r="C6" s="3">
        <v>28505</v>
      </c>
      <c r="D6" s="3">
        <v>39739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108</v>
      </c>
      <c r="D10" s="3">
        <v>4026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2130</v>
      </c>
      <c r="C11" s="3">
        <v>861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-2117</v>
      </c>
      <c r="C12" s="3">
        <v>-753</v>
      </c>
      <c r="D12" s="3">
        <v>4026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-15</v>
      </c>
      <c r="C13" s="3">
        <v>-1639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-5999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109</v>
      </c>
      <c r="C24" s="3">
        <v>258</v>
      </c>
      <c r="D24" s="3">
        <v>629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739</v>
      </c>
      <c r="C25" s="3">
        <v>10698</v>
      </c>
      <c r="D25" s="3">
        <v>20862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8272</v>
      </c>
      <c r="C26" s="3">
        <v>15734</v>
      </c>
      <c r="D26" s="3">
        <v>-2993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204</v>
      </c>
      <c r="C28" s="3">
        <v>1136</v>
      </c>
      <c r="D28" s="3">
        <v>2703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447</v>
      </c>
      <c r="C38" s="3">
        <v>1447</v>
      </c>
      <c r="D38" s="3">
        <v>3877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59633</v>
      </c>
      <c r="C39" s="3">
        <v>267801</v>
      </c>
      <c r="D39" s="3">
        <v>740773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157174</v>
      </c>
      <c r="C40" s="3">
        <v>32646</v>
      </c>
      <c r="D40" s="3">
        <v>64805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