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<sst xmlns="http://schemas.openxmlformats.org/spreadsheetml/2006/main" count="74" uniqueCount="71">
  <si>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</si>
  <si>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</si>
  <si>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</si>
  <si>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</si>
  <si>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</si>
  <si>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</si>
  <si>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</si>
  <si>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</si>
  <si>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</si>
  <si>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</si>
  <si>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</si>
  <si>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</si>
  <si>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</si>
  <si>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</si>
  <si>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</si>
  <si>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</si>
  <si>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</si>
  <si>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</si>
  <si>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</si>
  <si>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</si>
  <si>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</si>
  <si>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</si>
  <si>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</si>
  <si>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</si>
  <si>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</si>
  <si>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</si>
  <si>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</si>
  <si>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</si>
  <si>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</si>
  <si>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</si>
  <si>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</si>
  <si>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</si>
  <si>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</si>
  <si>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</si>
  <si>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</si>
  <si>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</si>
  <si>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</si>
  <si>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</si>
  <si>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</si>
  <si>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</si>
  <si>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</si>
  <si>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</si>
  <si>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</si>
  <si>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</si>
  <si>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</si>
  <si>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</si>
  <si>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</si>
  <si>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</si>
  <si>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https://finance.yahoo.com/quote/RXST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</si>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</sst>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X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XST" TargetMode="External"/><Relationship Id="rId5" Type="http://schemas.openxmlformats.org/officeDocument/2006/relationships/hyperlink" Target="https://finance.yahoo.com/quote/RX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14678</v>
      </c>
      <c r="C2" s="3">
        <v>22593</v>
      </c>
      <c r="D2" s="3">
        <v>49005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12973</v>
      </c>
      <c r="C3" s="3">
        <v>18076</v>
      </c>
      <c r="D3" s="3">
        <v>27677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21934</v>
      </c>
      <c r="C5" s="3">
        <v>24499</v>
      </c>
      <c r="D5" s="3">
        <v>25981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15176</v>
      </c>
      <c r="C6" s="3">
        <v>32805</v>
      </c>
      <c r="D6" s="3">
        <v>58665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7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54</v>
      </c>
      <c r="D10" s="3">
        <v>1517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510</v>
      </c>
      <c r="C11" s="3">
        <v>3682</v>
      </c>
      <c r="D11" s="3">
        <v>4946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-510</v>
      </c>
      <c r="C12" s="3">
        <v>-3628</v>
      </c>
      <c r="D12" s="3">
        <v>-3429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63554</v>
      </c>
      <c r="C13" s="3">
        <v>7735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57</v>
      </c>
      <c r="C17" s="3">
        <v>8</v>
      </c>
      <c r="D17" s="3">
        <v>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3853</v>
      </c>
      <c r="C24" s="3">
        <v>3975</v>
      </c>
      <c r="D24" s="3">
        <v>3884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4185</v>
      </c>
      <c r="C25" s="3">
        <v>7575</v>
      </c>
      <c r="D25" s="3">
        <v>11397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-70816</v>
      </c>
      <c r="C26" s="3">
        <v>-7570</v>
      </c>
      <c r="D26" s="3">
        <v>-7375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2539</v>
      </c>
      <c r="C28" s="3">
        <v>1940</v>
      </c>
      <c r="D28" s="3">
        <v>2393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13287</v>
      </c>
      <c r="C38" s="3">
        <v>11217</v>
      </c>
      <c r="D38" s="3">
        <v>10138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100677</v>
      </c>
      <c r="C39" s="3">
        <v>192721</v>
      </c>
      <c r="D39" s="3">
        <v>150164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531268</v>
      </c>
      <c r="C40" s="3">
        <v>54479</v>
      </c>
      <c r="D40" s="3">
        <v>60262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2023-12-24T00:45:02Z</cp:lastPrinted>
  <dcterms:created xsi:type="dcterms:W3CDTF">2023-12-24T00:45:02Z</dcterms:created>
  <dcterms:modified xsi:type="dcterms:W3CDTF">2023-12-24T00:45:02Z</dcterms:modified>
</cp:coreProperties>
</file>