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<sst xmlns="http://schemas.openxmlformats.org/spreadsheetml/2006/main" count="74" uniqueCount="71">
  <si>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</si>
  <si>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</si>
  <si>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</si>
  <si>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</si>
  <si>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</si>
  <si>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</si>
  <si>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</si>
  <si>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</si>
  <si>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</si>
  <si>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</si>
  <si>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</si>
  <si>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</si>
  <si>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</si>
  <si>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</si>
  <si>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</si>
  <si>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</si>
  <si>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</si>
  <si>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</si>
  <si>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</si>
  <si>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</si>
  <si>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</si>
  <si>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</si>
  <si>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</si>
  <si>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</si>
  <si>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</si>
  <si>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</si>
  <si>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</si>
  <si>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</si>
  <si>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</si>
  <si>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</si>
  <si>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</si>
  <si>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</si>
  <si>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</si>
  <si>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</si>
  <si>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</si>
  <si>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</si>
  <si>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</si>
  <si>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</si>
  <si>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</si>
  <si>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</si>
  <si>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</si>
  <si>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</si>
  <si>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</si>
  <si>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</si>
  <si>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</si>
  <si>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</si>
  <si>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</si>
  <si>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</si>
  <si>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https://finance.yahoo.com/quote/RZB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</si>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</sst>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Z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ZB" TargetMode="External"/><Relationship Id="rId5" Type="http://schemas.openxmlformats.org/officeDocument/2006/relationships/hyperlink" Target="https://finance.yahoo.com/quote/RZ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6881771</v>
      </c>
      <c r="C2" s="3">
        <v>8110370</v>
      </c>
      <c r="D2" s="3">
        <v>8580828</v>
      </c>
      <c r="E2" s="3">
        <v>9596938</v>
      </c>
      <c r="F2" s="3">
        <v>10017882</v>
      </c>
      <c r="G2" s="3">
        <v>10569738</v>
      </c>
      <c r="H2" s="3">
        <v>10140486</v>
      </c>
      <c r="I2" s="3">
        <v>11254952</v>
      </c>
      <c r="J2" s="3">
        <v>12163661</v>
      </c>
      <c r="K2" s="3">
        <v>12512213</v>
      </c>
      <c r="L2" s="3">
        <v>13908000</v>
      </c>
      <c r="M2" s="3">
        <v>14236000</v>
      </c>
      <c r="N2" s="3">
        <v>16211000</v>
      </c>
      <c r="O2" s="3">
        <v>15733000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6404537</v>
      </c>
      <c r="C3" s="3">
        <v>7306917</v>
      </c>
      <c r="D3" s="3">
        <v>7892520</v>
      </c>
      <c r="E3" s="3">
        <v>8816340</v>
      </c>
      <c r="F3" s="3">
        <v>9558792</v>
      </c>
      <c r="G3" s="3">
        <v>9783652</v>
      </c>
      <c r="H3" s="3">
        <v>9499417</v>
      </c>
      <c r="I3" s="3">
        <v>10313089</v>
      </c>
      <c r="J3" s="3">
        <v>11174027</v>
      </c>
      <c r="K3" s="3">
        <v>11837362</v>
      </c>
      <c r="L3" s="3">
        <v>12946000</v>
      </c>
      <c r="M3" s="3">
        <v>13824000</v>
      </c>
      <c r="N3" s="3">
        <v>15797000</v>
      </c>
      <c r="O3" s="3">
        <v>15205000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1058718</v>
      </c>
      <c r="C6" s="3">
        <v>1150229</v>
      </c>
      <c r="D6" s="3">
        <v>907347</v>
      </c>
      <c r="E6" s="3">
        <v>1192517</v>
      </c>
      <c r="F6" s="3">
        <v>1087579</v>
      </c>
      <c r="G6" s="3">
        <v>1151088</v>
      </c>
      <c r="H6" s="3">
        <v>395996</v>
      </c>
      <c r="I6" s="3">
        <v>557055</v>
      </c>
      <c r="J6" s="3">
        <v>705964</v>
      </c>
      <c r="K6" s="3">
        <v>574362</v>
      </c>
      <c r="L6" s="3">
        <v>609000</v>
      </c>
      <c r="M6" s="3">
        <v>589000</v>
      </c>
      <c r="N6" s="3">
        <v>680000</v>
      </c>
      <c r="O6" s="3">
        <v>454000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-1058718</v>
      </c>
      <c r="C7" s="3">
        <v>-1150229</v>
      </c>
      <c r="D7" s="3">
        <v>-907347</v>
      </c>
      <c r="E7" s="3">
        <v>-1192517</v>
      </c>
      <c r="F7" s="3">
        <v>-1087579</v>
      </c>
      <c r="G7" s="3">
        <v>-1135779</v>
      </c>
      <c r="H7" s="3">
        <v>-364893</v>
      </c>
      <c r="I7" s="3">
        <v>-530202</v>
      </c>
      <c r="J7" s="3">
        <v>-653062</v>
      </c>
      <c r="K7" s="3">
        <v>-529235</v>
      </c>
      <c r="L7" s="3">
        <v>-560000</v>
      </c>
      <c r="M7" s="3">
        <v>-540000</v>
      </c>
      <c r="N7" s="3">
        <v>-637000</v>
      </c>
      <c r="O7" s="3">
        <v>-416000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69940</v>
      </c>
      <c r="C11" s="3">
        <v>90996</v>
      </c>
      <c r="D11" s="3">
        <v>102638</v>
      </c>
      <c r="E11" s="3">
        <v>105348</v>
      </c>
      <c r="F11" s="3">
        <v>124307</v>
      </c>
      <c r="G11" s="3">
        <v>96700</v>
      </c>
      <c r="H11" s="3">
        <v>142863</v>
      </c>
      <c r="I11" s="3">
        <v>137623</v>
      </c>
      <c r="J11" s="3">
        <v>146025</v>
      </c>
      <c r="K11" s="3">
        <v>147355</v>
      </c>
      <c r="L11" s="3">
        <v>173000</v>
      </c>
      <c r="M11" s="3">
        <v>170000</v>
      </c>
      <c r="N11" s="3">
        <v>127000</v>
      </c>
      <c r="O11" s="3">
        <v>184000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-69940</v>
      </c>
      <c r="C12" s="3">
        <v>-90996</v>
      </c>
      <c r="D12" s="3">
        <v>-102638</v>
      </c>
      <c r="E12" s="3">
        <v>-105348</v>
      </c>
      <c r="F12" s="3">
        <v>-124307</v>
      </c>
      <c r="G12" s="3">
        <v>-96700</v>
      </c>
      <c r="H12" s="3">
        <v>-142863</v>
      </c>
      <c r="I12" s="3">
        <v>-137623</v>
      </c>
      <c r="J12" s="3">
        <v>-146025</v>
      </c>
      <c r="K12" s="3">
        <v>-147355</v>
      </c>
      <c r="L12" s="3">
        <v>-173000</v>
      </c>
      <c r="M12" s="3">
        <v>-170000</v>
      </c>
      <c r="N12" s="3">
        <v>-127000</v>
      </c>
      <c r="O12" s="3">
        <v>-184000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185051</v>
      </c>
      <c r="C13" s="3">
        <v>151360</v>
      </c>
      <c r="D13" s="3">
        <v>248710</v>
      </c>
      <c r="E13" s="3">
        <v>243973</v>
      </c>
      <c r="F13" s="3">
        <v>300471</v>
      </c>
      <c r="G13" s="3">
        <v>334456</v>
      </c>
      <c r="H13" s="3">
        <v>277692</v>
      </c>
      <c r="I13" s="3">
        <v>266559</v>
      </c>
      <c r="J13" s="3">
        <v>352108</v>
      </c>
      <c r="K13" s="3">
        <v>363451</v>
      </c>
      <c r="L13" s="3">
        <v>392000</v>
      </c>
      <c r="M13" s="3">
        <v>360000</v>
      </c>
      <c r="N13" s="3">
        <v>447000</v>
      </c>
      <c r="O13" s="3">
        <v>525000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185259</v>
      </c>
      <c r="C17" s="3">
        <v>289415</v>
      </c>
      <c r="D17" s="3">
        <v>234760</v>
      </c>
      <c r="E17" s="3">
        <v>287330</v>
      </c>
      <c r="F17" s="3">
        <v>216417</v>
      </c>
      <c r="G17" s="3">
        <v>324486</v>
      </c>
      <c r="H17" s="3">
        <v>242629</v>
      </c>
      <c r="I17" s="3">
        <v>342503</v>
      </c>
      <c r="J17" s="3">
        <v>-679366</v>
      </c>
      <c r="K17" s="3">
        <v>129978</v>
      </c>
      <c r="L17" s="3">
        <v>262000</v>
      </c>
      <c r="M17" s="3">
        <v>138000</v>
      </c>
      <c r="N17" s="3">
        <v>74000</v>
      </c>
      <c r="O17" s="3">
        <v>204000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1058718</v>
      </c>
      <c r="C24" s="3">
        <v>1150229</v>
      </c>
      <c r="D24" s="3">
        <v>907347</v>
      </c>
      <c r="E24" s="3">
        <v>1192517</v>
      </c>
      <c r="F24" s="3">
        <v>1087579</v>
      </c>
      <c r="G24" s="3">
        <v>1151088</v>
      </c>
      <c r="H24" s="3">
        <v>395996</v>
      </c>
      <c r="I24" s="3">
        <v>557055</v>
      </c>
      <c r="J24" s="3">
        <v>705964</v>
      </c>
      <c r="K24" s="3">
        <v>574362</v>
      </c>
      <c r="L24" s="3">
        <v>609000</v>
      </c>
      <c r="M24" s="3">
        <v>589000</v>
      </c>
      <c r="N24" s="3">
        <v>680000</v>
      </c>
      <c r="O24" s="3">
        <v>454000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-101568</v>
      </c>
      <c r="C26" s="3">
        <v>118109</v>
      </c>
      <c r="D26" s="3">
        <v>-197435</v>
      </c>
      <c r="E26" s="3">
        <v>150117</v>
      </c>
      <c r="F26" s="3">
        <v>220744</v>
      </c>
      <c r="G26" s="3">
        <v>501020</v>
      </c>
      <c r="H26" s="3">
        <v>1190453</v>
      </c>
      <c r="I26" s="3">
        <v>207220</v>
      </c>
      <c r="J26" s="3">
        <v>-545837</v>
      </c>
      <c r="K26" s="3">
        <v>290917</v>
      </c>
      <c r="L26" s="3">
        <v>828000</v>
      </c>
      <c r="M26" s="3">
        <v>2318000</v>
      </c>
      <c r="N26" s="3">
        <v>2885000</v>
      </c>
      <c r="O26" s="3">
        <v>266000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1891376</v>
      </c>
      <c r="C28" s="3">
        <v>1833774</v>
      </c>
      <c r="D28" s="3">
        <v>1032597</v>
      </c>
      <c r="E28" s="3">
        <v>0</v>
      </c>
      <c r="F28" s="3">
        <v>0</v>
      </c>
      <c r="G28" s="3">
        <v>88361</v>
      </c>
      <c r="H28" s="3">
        <v>23553</v>
      </c>
      <c r="I28" s="3">
        <v>44642</v>
      </c>
      <c r="J28" s="3">
        <v>44211</v>
      </c>
      <c r="K28" s="3">
        <v>28891</v>
      </c>
      <c r="L28" s="3">
        <v>34000</v>
      </c>
      <c r="M28" s="3">
        <v>28000</v>
      </c>
      <c r="N28" s="3">
        <v>19000</v>
      </c>
      <c r="O28" s="3">
        <v>25000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25249501</v>
      </c>
      <c r="C39" s="3">
        <v>29081908</v>
      </c>
      <c r="D39" s="3">
        <v>32104032</v>
      </c>
      <c r="E39" s="3">
        <v>40360438</v>
      </c>
      <c r="F39" s="3">
        <v>39674473</v>
      </c>
      <c r="G39" s="3">
        <v>44679611</v>
      </c>
      <c r="H39" s="3">
        <v>50383152</v>
      </c>
      <c r="I39" s="3">
        <v>53097879</v>
      </c>
      <c r="J39" s="3">
        <v>60514818</v>
      </c>
      <c r="K39" s="3">
        <v>64535245</v>
      </c>
      <c r="L39" s="3">
        <v>76731000</v>
      </c>
      <c r="M39" s="3">
        <v>84656000</v>
      </c>
      <c r="N39" s="3">
        <v>92175000</v>
      </c>
      <c r="O39" s="3">
        <v>84706000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21381574</v>
      </c>
      <c r="C40" s="3">
        <v>24041341</v>
      </c>
      <c r="D40" s="3">
        <v>25966927</v>
      </c>
      <c r="E40" s="3">
        <v>33450251</v>
      </c>
      <c r="F40" s="3">
        <v>33738946</v>
      </c>
      <c r="G40" s="3">
        <v>37656159</v>
      </c>
      <c r="H40" s="3">
        <v>44247771</v>
      </c>
      <c r="I40" s="3">
        <v>46004797</v>
      </c>
      <c r="J40" s="3">
        <v>50945283</v>
      </c>
      <c r="K40" s="3">
        <v>56084692</v>
      </c>
      <c r="L40" s="3">
        <v>65130000</v>
      </c>
      <c r="M40" s="3">
        <v>70304000</v>
      </c>
      <c r="N40" s="3">
        <v>79161000</v>
      </c>
      <c r="O40" s="3">
        <v>80561000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2023-12-24T00:43:56Z</cp:lastPrinted>
  <dcterms:created xsi:type="dcterms:W3CDTF">2023-12-24T00:43:56Z</dcterms:created>
  <dcterms:modified xsi:type="dcterms:W3CDTF">2023-12-24T00:43:56Z</dcterms:modified>
</cp:coreProperties>
</file>