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<sst xmlns="http://schemas.openxmlformats.org/spreadsheetml/2006/main" count="74" uniqueCount="71">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</sst>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" TargetMode="External"/><Relationship Id="rId5" Type="http://schemas.openxmlformats.org/officeDocument/2006/relationships/hyperlink" Target="https://finance.yahoo.com/quote/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46474</v>
      </c>
      <c r="C2" s="3">
        <v>93056</v>
      </c>
      <c r="D2" s="3">
        <v>204799</v>
      </c>
      <c r="E2" s="3">
        <v>422179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18331</v>
      </c>
      <c r="C3" s="3">
        <v>39332</v>
      </c>
      <c r="D3" s="3">
        <v>81677</v>
      </c>
      <c r="E3" s="3">
        <v>144177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36683</v>
      </c>
      <c r="C5" s="3">
        <v>62444</v>
      </c>
      <c r="D5" s="3">
        <v>136274</v>
      </c>
      <c r="E5" s="3">
        <v>207008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66444</v>
      </c>
      <c r="C6" s="3">
        <v>106799</v>
      </c>
      <c r="D6" s="3">
        <v>254080</v>
      </c>
      <c r="E6" s="3">
        <v>473570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886</v>
      </c>
      <c r="C10" s="3">
        <v>231</v>
      </c>
      <c r="D10" s="3">
        <v>202</v>
      </c>
      <c r="E10" s="3">
        <v>21408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2015</v>
      </c>
      <c r="C11" s="3">
        <v>1401</v>
      </c>
      <c r="D11" s="3">
        <v>787</v>
      </c>
      <c r="E11" s="3">
        <v>1830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-1129</v>
      </c>
      <c r="C12" s="3">
        <v>-1170</v>
      </c>
      <c r="D12" s="3">
        <v>-585</v>
      </c>
      <c r="E12" s="3">
        <v>19578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-217</v>
      </c>
      <c r="C13" s="3">
        <v>-424</v>
      </c>
      <c r="D13" s="3">
        <v>-2280</v>
      </c>
      <c r="E13" s="3">
        <v>-1293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237</v>
      </c>
      <c r="C17" s="3">
        <v>460</v>
      </c>
      <c r="D17" s="3">
        <v>1004</v>
      </c>
      <c r="E17" s="3">
        <v>-5613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1855</v>
      </c>
      <c r="C24" s="3">
        <v>2837</v>
      </c>
      <c r="D24" s="3">
        <v>7909</v>
      </c>
      <c r="E24" s="3">
        <v>29721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4346</v>
      </c>
      <c r="C25" s="3">
        <v>15912</v>
      </c>
      <c r="D25" s="3">
        <v>87889</v>
      </c>
      <c r="E25" s="3">
        <v>164466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25942</v>
      </c>
      <c r="C26" s="3">
        <v>32254</v>
      </c>
      <c r="D26" s="3">
        <v>79715</v>
      </c>
      <c r="E26" s="3">
        <v>-8796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953</v>
      </c>
      <c r="C28" s="3">
        <v>3283</v>
      </c>
      <c r="D28" s="3">
        <v>3653</v>
      </c>
      <c r="E28" s="3">
        <v>4953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13373</v>
      </c>
      <c r="D38" s="3">
        <v>24918</v>
      </c>
      <c r="E38" s="3">
        <v>38741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520560</v>
      </c>
      <c r="D39" s="3">
        <v>2042181</v>
      </c>
      <c r="E39" s="3">
        <v>2258913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224213</v>
      </c>
      <c r="C40" s="3">
        <v>841096</v>
      </c>
      <c r="D40" s="3">
        <v>391393</v>
      </c>
      <c r="E40" s="3">
        <v>602208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2023-12-24T00:47:27Z</cp:lastPrinted>
  <dcterms:created xsi:type="dcterms:W3CDTF">2023-12-24T00:47:27Z</dcterms:created>
  <dcterms:modified xsi:type="dcterms:W3CDTF">2023-12-24T00:47:27Z</dcterms:modified>
</cp:coreProperties>
</file>