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<sst xmlns="http://schemas.openxmlformats.org/spreadsheetml/2006/main" count="74" uniqueCount="71">
  <si>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</si>
  <si>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</si>
  <si>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</si>
  <si>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</si>
  <si>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</si>
  <si>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</si>
  <si>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</si>
  <si>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</si>
  <si>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</si>
  <si>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</si>
  <si>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</si>
  <si>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</si>
  <si>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</si>
  <si>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</si>
  <si>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</si>
  <si>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</si>
  <si>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</si>
  <si>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</si>
  <si>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</si>
  <si>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</si>
  <si>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</si>
  <si>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</si>
  <si>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</si>
  <si>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</si>
  <si>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</si>
  <si>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</si>
  <si>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</si>
  <si>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</si>
  <si>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</si>
  <si>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</si>
  <si>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</si>
  <si>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</si>
  <si>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</si>
  <si>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</si>
  <si>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</si>
  <si>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</si>
  <si>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</si>
  <si>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</si>
  <si>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</si>
  <si>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</si>
  <si>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</si>
  <si>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</si>
  <si>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</si>
  <si>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</si>
  <si>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</si>
  <si>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</si>
  <si>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</si>
  <si>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</si>
  <si>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https://finance.yahoo.com/quote/SCVL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</si>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</sst>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V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VL" TargetMode="External"/><Relationship Id="rId5" Type="http://schemas.openxmlformats.org/officeDocument/2006/relationships/hyperlink" Target="https://finance.yahoo.com/quote/SCV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682422</v>
      </c>
      <c r="C2" s="3">
        <v>739189</v>
      </c>
      <c r="D2" s="3">
        <v>762534</v>
      </c>
      <c r="E2" s="3">
        <v>854998</v>
      </c>
      <c r="F2" s="3">
        <v>884785</v>
      </c>
      <c r="G2" s="3">
        <v>940162</v>
      </c>
      <c r="H2" s="3">
        <v>983968</v>
      </c>
      <c r="I2" s="3">
        <v>1001102</v>
      </c>
      <c r="J2" s="3">
        <v>1019154</v>
      </c>
      <c r="K2" s="3">
        <v>1029650</v>
      </c>
      <c r="L2" s="3">
        <v>1036551</v>
      </c>
      <c r="M2" s="3">
        <v>976765</v>
      </c>
      <c r="N2" s="3">
        <v>1330394</v>
      </c>
      <c r="O2" s="3">
        <v>1262235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488816</v>
      </c>
      <c r="C3" s="3">
        <v>517650</v>
      </c>
      <c r="D3" s="3">
        <v>537681</v>
      </c>
      <c r="E3" s="3">
        <v>597521</v>
      </c>
      <c r="F3" s="3">
        <v>625468</v>
      </c>
      <c r="G3" s="3">
        <v>666483</v>
      </c>
      <c r="H3" s="3">
        <v>693452</v>
      </c>
      <c r="I3" s="3">
        <v>711867</v>
      </c>
      <c r="J3" s="3">
        <v>722885</v>
      </c>
      <c r="K3" s="3">
        <v>720658</v>
      </c>
      <c r="L3" s="3">
        <v>724682</v>
      </c>
      <c r="M3" s="3">
        <v>696783</v>
      </c>
      <c r="N3" s="3">
        <v>803607</v>
      </c>
      <c r="O3" s="3">
        <v>794071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168476</v>
      </c>
      <c r="C6" s="3">
        <v>179154</v>
      </c>
      <c r="D6" s="3">
        <v>182716</v>
      </c>
      <c r="E6" s="3">
        <v>208983</v>
      </c>
      <c r="F6" s="3">
        <v>215650</v>
      </c>
      <c r="G6" s="3">
        <v>231826</v>
      </c>
      <c r="H6" s="3">
        <v>243883</v>
      </c>
      <c r="I6" s="3">
        <v>251323</v>
      </c>
      <c r="J6" s="3">
        <v>258568</v>
      </c>
      <c r="K6" s="3">
        <v>259232</v>
      </c>
      <c r="L6" s="3">
        <v>257660</v>
      </c>
      <c r="M6" s="3">
        <v>258117</v>
      </c>
      <c r="N6" s="3">
        <v>319133</v>
      </c>
      <c r="O6" s="3">
        <v>321720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39</v>
      </c>
      <c r="C10" s="3">
        <v>165</v>
      </c>
      <c r="D10" s="3">
        <v>79</v>
      </c>
      <c r="E10" s="3">
        <v>-32</v>
      </c>
      <c r="F10" s="3">
        <v>12</v>
      </c>
      <c r="G10" s="3">
        <v>14</v>
      </c>
      <c r="H10" s="3">
        <v>39</v>
      </c>
      <c r="I10" s="3">
        <v>6</v>
      </c>
      <c r="J10" s="3">
        <v>4</v>
      </c>
      <c r="K10" s="3">
        <v>747</v>
      </c>
      <c r="L10" s="3">
        <v>730</v>
      </c>
      <c r="M10" s="3">
        <v>97</v>
      </c>
      <c r="N10" s="3">
        <v>24</v>
      </c>
      <c r="O10" s="3">
        <v>972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174</v>
      </c>
      <c r="C11" s="3">
        <v>258</v>
      </c>
      <c r="D11" s="3">
        <v>266</v>
      </c>
      <c r="E11" s="3">
        <v>-273</v>
      </c>
      <c r="F11" s="3">
        <v>173</v>
      </c>
      <c r="G11" s="3">
        <v>165</v>
      </c>
      <c r="H11" s="3">
        <v>168</v>
      </c>
      <c r="I11" s="3">
        <v>169</v>
      </c>
      <c r="J11" s="3">
        <v>292</v>
      </c>
      <c r="K11" s="3">
        <v>150</v>
      </c>
      <c r="L11" s="3">
        <v>191</v>
      </c>
      <c r="M11" s="3">
        <v>412</v>
      </c>
      <c r="N11" s="3">
        <v>478</v>
      </c>
      <c r="O11" s="3">
        <v>294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-135</v>
      </c>
      <c r="C12" s="3">
        <v>-93</v>
      </c>
      <c r="D12" s="3">
        <v>-187</v>
      </c>
      <c r="E12" s="3">
        <v>241</v>
      </c>
      <c r="F12" s="3">
        <v>-161</v>
      </c>
      <c r="G12" s="3">
        <v>-151</v>
      </c>
      <c r="H12" s="3">
        <v>-129</v>
      </c>
      <c r="I12" s="3">
        <v>-163</v>
      </c>
      <c r="J12" s="3">
        <v>-288</v>
      </c>
      <c r="K12" s="3">
        <v>597</v>
      </c>
      <c r="L12" s="3">
        <v>539</v>
      </c>
      <c r="M12" s="3">
        <v>-315</v>
      </c>
      <c r="N12" s="3">
        <v>-454</v>
      </c>
      <c r="O12" s="3">
        <v>678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-482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9829</v>
      </c>
      <c r="C17" s="3">
        <v>15471</v>
      </c>
      <c r="D17" s="3">
        <v>15568</v>
      </c>
      <c r="E17" s="3">
        <v>18915</v>
      </c>
      <c r="F17" s="3">
        <v>16635</v>
      </c>
      <c r="G17" s="3">
        <v>16175</v>
      </c>
      <c r="H17" s="3">
        <v>17737</v>
      </c>
      <c r="I17" s="3">
        <v>14232</v>
      </c>
      <c r="J17" s="3">
        <v>18480</v>
      </c>
      <c r="K17" s="3">
        <v>12222</v>
      </c>
      <c r="L17" s="3">
        <v>11834</v>
      </c>
      <c r="M17" s="3">
        <v>5559</v>
      </c>
      <c r="N17" s="3">
        <v>52319</v>
      </c>
      <c r="O17" s="3">
        <v>37054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14982</v>
      </c>
      <c r="C24" s="3">
        <v>13735</v>
      </c>
      <c r="D24" s="3">
        <v>14450</v>
      </c>
      <c r="E24" s="3">
        <v>15955</v>
      </c>
      <c r="F24" s="3">
        <v>17428</v>
      </c>
      <c r="G24" s="3">
        <v>20063</v>
      </c>
      <c r="H24" s="3">
        <v>23078</v>
      </c>
      <c r="I24" s="3">
        <v>23699</v>
      </c>
      <c r="J24" s="3">
        <v>23804</v>
      </c>
      <c r="K24" s="3">
        <v>21843</v>
      </c>
      <c r="L24" s="3">
        <v>16950</v>
      </c>
      <c r="M24" s="3">
        <v>16114</v>
      </c>
      <c r="N24" s="3">
        <v>18752</v>
      </c>
      <c r="O24" s="3">
        <v>23196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1648</v>
      </c>
      <c r="C25" s="3">
        <v>5468</v>
      </c>
      <c r="D25" s="3">
        <v>2135</v>
      </c>
      <c r="E25" s="3">
        <v>4049</v>
      </c>
      <c r="F25" s="3">
        <v>3295</v>
      </c>
      <c r="G25" s="3">
        <v>1064</v>
      </c>
      <c r="H25" s="3">
        <v>3702</v>
      </c>
      <c r="I25" s="3">
        <v>3822</v>
      </c>
      <c r="J25" s="3">
        <v>5017</v>
      </c>
      <c r="K25" s="3">
        <v>10162</v>
      </c>
      <c r="L25" s="3">
        <v>6486</v>
      </c>
      <c r="M25" s="3">
        <v>3883</v>
      </c>
      <c r="N25" s="3">
        <v>5531</v>
      </c>
      <c r="O25" s="3">
        <v>5434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-3899</v>
      </c>
      <c r="C26" s="3">
        <v>-16601</v>
      </c>
      <c r="D26" s="3">
        <v>-12092</v>
      </c>
      <c r="E26" s="3">
        <v>-23492</v>
      </c>
      <c r="F26" s="3">
        <v>-8974</v>
      </c>
      <c r="G26" s="3">
        <v>11000</v>
      </c>
      <c r="H26" s="3">
        <v>3008</v>
      </c>
      <c r="I26" s="3">
        <v>12751</v>
      </c>
      <c r="J26" s="3">
        <v>-7406</v>
      </c>
      <c r="K26" s="3">
        <v>4001</v>
      </c>
      <c r="L26" s="3">
        <v>596</v>
      </c>
      <c r="M26" s="3">
        <v>27407</v>
      </c>
      <c r="N26" s="3">
        <v>-31271</v>
      </c>
      <c r="O26" s="3">
        <v>-88260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9794</v>
      </c>
      <c r="C28" s="3">
        <v>14412</v>
      </c>
      <c r="D28" s="3">
        <v>21260</v>
      </c>
      <c r="E28" s="3">
        <v>25977</v>
      </c>
      <c r="F28" s="3">
        <v>30966</v>
      </c>
      <c r="G28" s="3">
        <v>33543</v>
      </c>
      <c r="H28" s="3">
        <v>27901</v>
      </c>
      <c r="I28" s="3">
        <v>21832</v>
      </c>
      <c r="J28" s="3">
        <v>19653</v>
      </c>
      <c r="K28" s="3">
        <v>7413</v>
      </c>
      <c r="L28" s="3">
        <v>18501</v>
      </c>
      <c r="M28" s="3">
        <v>12396</v>
      </c>
      <c r="N28" s="3">
        <v>31387</v>
      </c>
      <c r="O28" s="3">
        <v>77293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62391</v>
      </c>
      <c r="D38" s="3">
        <v>69232</v>
      </c>
      <c r="E38" s="3">
        <v>77364</v>
      </c>
      <c r="F38" s="3">
        <v>90193</v>
      </c>
      <c r="G38" s="3">
        <v>101294</v>
      </c>
      <c r="H38" s="3">
        <v>103386</v>
      </c>
      <c r="I38" s="3">
        <v>96216</v>
      </c>
      <c r="J38" s="3">
        <v>86276</v>
      </c>
      <c r="K38" s="3">
        <v>70605</v>
      </c>
      <c r="L38" s="3">
        <v>67781</v>
      </c>
      <c r="M38" s="3">
        <v>62325</v>
      </c>
      <c r="N38" s="3">
        <v>88533</v>
      </c>
      <c r="O38" s="3">
        <v>141435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345145</v>
      </c>
      <c r="D39" s="3">
        <v>386562</v>
      </c>
      <c r="E39" s="3">
        <v>407196</v>
      </c>
      <c r="F39" s="3">
        <v>436851</v>
      </c>
      <c r="G39" s="3">
        <v>465016</v>
      </c>
      <c r="H39" s="3">
        <v>481093</v>
      </c>
      <c r="I39" s="3">
        <v>458478</v>
      </c>
      <c r="J39" s="3">
        <v>415580</v>
      </c>
      <c r="K39" s="3">
        <v>417999</v>
      </c>
      <c r="L39" s="3">
        <v>628374</v>
      </c>
      <c r="M39" s="3">
        <v>642747</v>
      </c>
      <c r="N39" s="3">
        <v>812264</v>
      </c>
      <c r="O39" s="3">
        <v>989781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-221829</v>
      </c>
      <c r="C40" s="3">
        <v>90802</v>
      </c>
      <c r="D40" s="3">
        <v>102878</v>
      </c>
      <c r="E40" s="3">
        <v>114828</v>
      </c>
      <c r="F40" s="3">
        <v>119979</v>
      </c>
      <c r="G40" s="3">
        <v>133818</v>
      </c>
      <c r="H40" s="3">
        <v>141291</v>
      </c>
      <c r="I40" s="3">
        <v>139596</v>
      </c>
      <c r="J40" s="3">
        <v>108278</v>
      </c>
      <c r="K40" s="3">
        <v>113566</v>
      </c>
      <c r="L40" s="3">
        <v>331011</v>
      </c>
      <c r="M40" s="3">
        <v>332571</v>
      </c>
      <c r="N40" s="3">
        <v>359731</v>
      </c>
      <c r="O40" s="3">
        <v>464213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2023-12-24T00:43:54Z</cp:lastPrinted>
  <dcterms:created xsi:type="dcterms:W3CDTF">2023-12-24T00:43:54Z</dcterms:created>
  <dcterms:modified xsi:type="dcterms:W3CDTF">2023-12-24T00:43:54Z</dcterms:modified>
</cp:coreProperties>
</file>