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<sst xmlns="http://schemas.openxmlformats.org/spreadsheetml/2006/main" count="74" uniqueCount="70">
  <si>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</si>
  <si>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</si>
  <si>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</si>
  <si>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</si>
  <si>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</si>
  <si>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</si>
  <si>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</si>
  <si>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</si>
  <si>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</si>
  <si>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</si>
  <si>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</si>
  <si>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</si>
  <si>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</si>
  <si>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</si>
  <si>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</si>
  <si>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</si>
  <si>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</si>
  <si>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</si>
  <si>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</si>
  <si>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</si>
  <si>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</si>
  <si>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</si>
  <si>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</si>
  <si>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</si>
  <si>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</si>
  <si>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</si>
  <si>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</si>
  <si>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</si>
  <si>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</si>
  <si>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</si>
  <si>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</si>
  <si>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</si>
  <si>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</si>
  <si>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</si>
  <si>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</si>
  <si>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</si>
  <si>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</si>
  <si>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</si>
  <si>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</si>
  <si>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</si>
  <si>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</si>
  <si>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</si>
  <si>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</si>
  <si>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</si>
  <si>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</si>
  <si>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</si>
  <si>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</si>
  <si>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https://finance.yahoo.com/quote/SCYYF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</si>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</sst>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CYY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CYYF" TargetMode="External"/><Relationship Id="rId5" Type="http://schemas.openxmlformats.org/officeDocument/2006/relationships/hyperlink" Target="https://finance.yahoo.com/quote/SCYY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23351</v>
      </c>
      <c r="C2">
        <v>33197</v>
      </c>
      <c r="D2">
        <v>41656</v>
      </c>
    </row>
    <row r="3" spans="1:4" x14ac:dyDescent="0.25">
      <c r="A3" t="s">
        <v>2</v>
      </c>
      <c r="B3">
        <v>19466</v>
      </c>
      <c r="C3">
        <v>24861</v>
      </c>
      <c r="D3">
        <v>31176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20461</v>
      </c>
      <c r="C5">
        <v>18568</v>
      </c>
      <c r="D5">
        <v>16776</v>
      </c>
    </row>
    <row r="6" spans="1:4" x14ac:dyDescent="0.25">
      <c r="A6" t="s">
        <v>5</v>
      </c>
      <c r="B6">
        <v>26695</v>
      </c>
      <c r="C6">
        <v>33913</v>
      </c>
      <c r="D6">
        <v>51906</v>
      </c>
    </row>
    <row r="7" spans="1:4" x14ac:dyDescent="0.25">
      <c r="A7" t="s">
        <v>6</v>
      </c>
      <c r="B7">
        <v>-473</v>
      </c>
      <c r="C7">
        <v>261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-3865</v>
      </c>
      <c r="C13">
        <v>-4091</v>
      </c>
      <c r="D13">
        <v>1154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2</v>
      </c>
      <c r="C17">
        <v>2</v>
      </c>
      <c r="D17">
        <v>2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2079</v>
      </c>
      <c r="C24">
        <v>1426</v>
      </c>
      <c r="D24">
        <v>1052</v>
      </c>
    </row>
    <row r="25" spans="1:4" x14ac:dyDescent="0.25">
      <c r="A25" t="s">
        <v>23</v>
      </c>
      <c r="B25">
        <v>1644</v>
      </c>
      <c r="C25">
        <v>2372</v>
      </c>
      <c r="D25">
        <v>7482</v>
      </c>
    </row>
    <row r="26" spans="1:4" x14ac:dyDescent="0.25">
      <c r="A26" t="s">
        <v>24</v>
      </c>
      <c r="B26">
        <v>4398</v>
      </c>
      <c r="C26">
        <v>-3904</v>
      </c>
      <c r="D26">
        <v>-12556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916</v>
      </c>
      <c r="C28">
        <v>638</v>
      </c>
      <c r="D28">
        <v>1356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3153</v>
      </c>
      <c r="C38">
        <v>2366</v>
      </c>
      <c r="D38">
        <v>2860</v>
      </c>
    </row>
    <row r="39" spans="1:4" x14ac:dyDescent="0.25">
      <c r="A39" t="s">
        <v>35</v>
      </c>
      <c r="B39">
        <v>76141</v>
      </c>
      <c r="C39">
        <v>115499</v>
      </c>
      <c r="D39">
        <v>137285</v>
      </c>
    </row>
    <row r="40" spans="1:4" x14ac:dyDescent="0.25">
      <c r="A40" t="s">
        <v>36</v>
      </c>
      <c r="B40">
        <v>330032</v>
      </c>
      <c r="C40">
        <v>43436</v>
      </c>
      <c r="D40">
        <v>55330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2023-12-24T00:46:19Z</cp:lastPrinted>
  <dcterms:created xsi:type="dcterms:W3CDTF">2023-12-24T00:46:19Z</dcterms:created>
  <dcterms:modified xsi:type="dcterms:W3CDTF">2023-12-24T00:46:19Z</dcterms:modified>
</cp:coreProperties>
</file>