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<sst xmlns="http://schemas.openxmlformats.org/spreadsheetml/2006/main" count="74" uniqueCount="71">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</sst>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ER" TargetMode="External"/><Relationship Id="rId5" Type="http://schemas.openxmlformats.org/officeDocument/2006/relationships/hyperlink" Target="https://finance.yahoo.com/quote/SE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656</v>
      </c>
      <c r="C2" s="3">
        <v>6617</v>
      </c>
      <c r="D2" s="3">
        <v>15493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3205</v>
      </c>
      <c r="D3" s="3">
        <v>8400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18942</v>
      </c>
      <c r="C5" s="3">
        <v>29121</v>
      </c>
      <c r="D5" s="3">
        <v>45797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15363</v>
      </c>
      <c r="C6" s="3">
        <v>45764</v>
      </c>
      <c r="D6" s="3">
        <v>58531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883</v>
      </c>
      <c r="C10" s="3">
        <v>326</v>
      </c>
      <c r="D10" s="3">
        <v>4602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22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883</v>
      </c>
      <c r="C12" s="3">
        <v>304</v>
      </c>
      <c r="D12" s="3">
        <v>4602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-9</v>
      </c>
      <c r="C13" s="3">
        <v>0</v>
      </c>
      <c r="D13" s="3">
        <v>-333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1606</v>
      </c>
      <c r="C24" s="3">
        <v>2558</v>
      </c>
      <c r="D24" s="3">
        <v>3942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7348</v>
      </c>
      <c r="C25" s="3">
        <v>25927</v>
      </c>
      <c r="D25" s="3">
        <v>33673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2993</v>
      </c>
      <c r="C26" s="3">
        <v>-3663</v>
      </c>
      <c r="D26" s="3">
        <v>-5429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4534</v>
      </c>
      <c r="C28" s="3">
        <v>6922</v>
      </c>
      <c r="D28" s="3">
        <v>10265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8441</v>
      </c>
      <c r="C38" s="3">
        <v>13087</v>
      </c>
      <c r="D38" s="3">
        <v>19408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442319</v>
      </c>
      <c r="C39" s="3">
        <v>539139</v>
      </c>
      <c r="D39" s="3">
        <v>487929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10710</v>
      </c>
      <c r="C40" s="3">
        <v>36223</v>
      </c>
      <c r="D40" s="3">
        <v>40936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2023-12-24T00:48:04Z</cp:lastPrinted>
  <dcterms:created xsi:type="dcterms:W3CDTF">2023-12-24T00:48:04Z</dcterms:created>
  <dcterms:modified xsi:type="dcterms:W3CDTF">2023-12-24T00:48:04Z</dcterms:modified>
</cp:coreProperties>
</file>