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<sst xmlns="http://schemas.openxmlformats.org/spreadsheetml/2006/main" count="74" uniqueCount="70">
  <si>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</si>
  <si>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</si>
  <si>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</si>
  <si>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</si>
  <si>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</si>
  <si>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</si>
  <si>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</si>
  <si>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</si>
  <si>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</si>
  <si>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</si>
  <si>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</si>
  <si>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</si>
  <si>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</si>
  <si>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</si>
  <si>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</si>
  <si>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</si>
  <si>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</si>
  <si>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</si>
  <si>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</si>
  <si>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</si>
  <si>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</si>
  <si>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</si>
  <si>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</si>
  <si>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</si>
  <si>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</si>
  <si>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</si>
  <si>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</si>
  <si>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</si>
  <si>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</si>
  <si>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</si>
  <si>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</si>
  <si>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</si>
  <si>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</si>
  <si>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</si>
  <si>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</si>
  <si>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</si>
  <si>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</si>
  <si>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</si>
  <si>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</si>
  <si>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</si>
  <si>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</si>
  <si>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</si>
  <si>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</si>
  <si>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</si>
  <si>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</si>
  <si>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</si>
  <si>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</si>
  <si>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https://finance.yahoo.com/quote/SEZNL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</si>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</sst>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EZN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EZNL" TargetMode="External"/><Relationship Id="rId5" Type="http://schemas.openxmlformats.org/officeDocument/2006/relationships/hyperlink" Target="https://finance.yahoo.com/quote/SEZ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58788273</v>
      </c>
      <c r="C2" s="3">
        <v>114816635</v>
      </c>
      <c r="D2" s="3">
        <v>125570441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79506048</v>
      </c>
      <c r="C5" s="3">
        <v>167730891</v>
      </c>
      <c r="D5" s="3">
        <v>137593134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7214535</v>
      </c>
      <c r="C6" s="3">
        <v>15768583</v>
      </c>
      <c r="D6" s="3">
        <v>16411912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4303175</v>
      </c>
      <c r="C11" s="3">
        <v>5269284</v>
      </c>
      <c r="D11" s="3">
        <v>8600716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-4303175</v>
      </c>
      <c r="C12" s="3">
        <v>-5269284</v>
      </c>
      <c r="D12" s="3">
        <v>-8600716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-126291</v>
      </c>
      <c r="C13" s="3">
        <v>-1157824</v>
      </c>
      <c r="D13" s="3">
        <v>-988988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30964</v>
      </c>
      <c r="C17" s="3">
        <v>58416</v>
      </c>
      <c r="D17" s="3">
        <v>69447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428374</v>
      </c>
      <c r="C24" s="3">
        <v>749111</v>
      </c>
      <c r="D24" s="3">
        <v>847126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7010844</v>
      </c>
      <c r="C25" s="3">
        <v>14161754</v>
      </c>
      <c r="D25" s="3">
        <v>10309535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144661</v>
      </c>
      <c r="C26" s="3">
        <v>-11874552</v>
      </c>
      <c r="D26" s="3">
        <v>35448943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410896</v>
      </c>
      <c r="C28" s="3">
        <v>686032</v>
      </c>
      <c r="D28" s="3">
        <v>52236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375186</v>
      </c>
      <c r="C38" s="3">
        <v>662472</v>
      </c>
      <c r="D38" s="3">
        <v>281605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174110773</v>
      </c>
      <c r="C39" s="3">
        <v>223403576</v>
      </c>
      <c r="D39" s="3">
        <v>172576538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114152356</v>
      </c>
      <c r="C40" s="3">
        <v>185611538</v>
      </c>
      <c r="D40" s="3">
        <v>163733292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2023-12-24T00:47:51Z</cp:lastPrinted>
  <dcterms:created xsi:type="dcterms:W3CDTF">2023-12-24T00:47:51Z</dcterms:created>
  <dcterms:modified xsi:type="dcterms:W3CDTF">2023-12-24T00:47:51Z</dcterms:modified>
</cp:coreProperties>
</file>