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<sst xmlns="http://schemas.openxmlformats.org/spreadsheetml/2006/main" count="74" uniqueCount="71">
  <si>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</si>
  <si>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</si>
  <si>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</si>
  <si>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</si>
  <si>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</si>
  <si>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</si>
  <si>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</si>
  <si>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</si>
  <si>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</si>
  <si>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</si>
  <si>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</si>
  <si>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</si>
  <si>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</si>
  <si>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</si>
  <si>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</si>
  <si>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</si>
  <si>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</si>
  <si>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</si>
  <si>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</si>
  <si>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</si>
  <si>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</si>
  <si>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</si>
  <si>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</si>
  <si>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</si>
  <si>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</si>
  <si>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</si>
  <si>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</si>
  <si>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</si>
  <si>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</si>
  <si>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</si>
  <si>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</si>
  <si>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</si>
  <si>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</si>
  <si>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</si>
  <si>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</si>
  <si>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</si>
  <si>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</si>
  <si>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</si>
  <si>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</si>
  <si>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</si>
  <si>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</si>
  <si>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</si>
  <si>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</si>
  <si>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</si>
  <si>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</si>
  <si>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</si>
  <si>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</si>
  <si>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</si>
  <si>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https://finance.yahoo.com/quote/SGHT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</si>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</sst>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GH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GHT" TargetMode="External"/><Relationship Id="rId5" Type="http://schemas.openxmlformats.org/officeDocument/2006/relationships/hyperlink" Target="https://finance.yahoo.com/quote/SGH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27640</v>
      </c>
      <c r="C2" s="3">
        <v>48956</v>
      </c>
      <c r="D2" s="3">
        <v>71331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9209</v>
      </c>
      <c r="C3" s="3">
        <v>8610</v>
      </c>
      <c r="D3" s="3">
        <v>12361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8874</v>
      </c>
      <c r="C5" s="3">
        <v>15634</v>
      </c>
      <c r="D5" s="3">
        <v>22859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41745</v>
      </c>
      <c r="C6" s="3">
        <v>76190</v>
      </c>
      <c r="D6" s="3">
        <v>120065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2403</v>
      </c>
      <c r="C11" s="3">
        <v>4366</v>
      </c>
      <c r="D11" s="3">
        <v>4466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-2373</v>
      </c>
      <c r="C12" s="3">
        <v>-4366</v>
      </c>
      <c r="D12" s="3">
        <v>-4466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-71</v>
      </c>
      <c r="C13" s="3">
        <v>-6928</v>
      </c>
      <c r="D13" s="3">
        <v>2225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61</v>
      </c>
      <c r="C17" s="3">
        <v>188</v>
      </c>
      <c r="D17" s="3">
        <v>47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554</v>
      </c>
      <c r="C24" s="3">
        <v>632</v>
      </c>
      <c r="D24" s="3">
        <v>710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497</v>
      </c>
      <c r="C25" s="3">
        <v>5083</v>
      </c>
      <c r="D25" s="3">
        <v>12963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1468</v>
      </c>
      <c r="C26" s="3">
        <v>4705</v>
      </c>
      <c r="D26" s="3">
        <v>-3396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953</v>
      </c>
      <c r="C28" s="3">
        <v>813</v>
      </c>
      <c r="D28" s="3">
        <v>970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1269</v>
      </c>
      <c r="C38" s="3">
        <v>1454</v>
      </c>
      <c r="D38" s="3">
        <v>1571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72806</v>
      </c>
      <c r="C39" s="3">
        <v>280186</v>
      </c>
      <c r="D39" s="3">
        <v>213073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161655</v>
      </c>
      <c r="C40" s="3">
        <v>48079</v>
      </c>
      <c r="D40" s="3">
        <v>52997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2023-12-24T00:47:09Z</cp:lastPrinted>
  <dcterms:created xsi:type="dcterms:W3CDTF">2023-12-24T00:47:09Z</dcterms:created>
  <dcterms:modified xsi:type="dcterms:W3CDTF">2023-12-24T00:47:09Z</dcterms:modified>
</cp:coreProperties>
</file>