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<sst xmlns="http://schemas.openxmlformats.org/spreadsheetml/2006/main" count="74" uniqueCount="70">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</sst>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CAW" TargetMode="External"/><Relationship Id="rId5" Type="http://schemas.openxmlformats.org/officeDocument/2006/relationships/hyperlink" Target="https://finance.yahoo.com/quote/SH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91838</v>
      </c>
      <c r="C2">
        <v>114098</v>
      </c>
    </row>
    <row r="3" spans="1:3" x14ac:dyDescent="0.25">
      <c r="A3" t="s">
        <v>2</v>
      </c>
      <c r="B3">
        <v>90001</v>
      </c>
      <c r="C3">
        <v>260768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236206</v>
      </c>
      <c r="C6">
        <v>380747</v>
      </c>
    </row>
    <row r="7" spans="1:3" x14ac:dyDescent="0.25">
      <c r="A7" t="s">
        <v>6</v>
      </c>
      <c r="B7">
        <v>0</v>
      </c>
      <c r="C7">
        <v>3970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2373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3970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51171</v>
      </c>
      <c r="C26">
        <v>131790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556077</v>
      </c>
      <c r="C28">
        <v>45212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899910</v>
      </c>
      <c r="C39">
        <v>915701</v>
      </c>
    </row>
    <row r="40" spans="1:3" x14ac:dyDescent="0.25">
      <c r="A40" t="s">
        <v>36</v>
      </c>
      <c r="B40">
        <v>303313</v>
      </c>
      <c r="C40">
        <v>346155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