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<sst xmlns="http://schemas.openxmlformats.org/spreadsheetml/2006/main" count="74" uniqueCount="71">
  <si>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</si>
  <si>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</si>
  <si>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</si>
  <si>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</si>
  <si>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</si>
  <si>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</si>
  <si>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</si>
  <si>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</si>
  <si>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</si>
  <si>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</si>
  <si>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</si>
  <si>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</si>
  <si>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</si>
  <si>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</si>
  <si>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</si>
  <si>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</si>
  <si>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</si>
  <si>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</si>
  <si>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</si>
  <si>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</si>
  <si>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</si>
  <si>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</si>
  <si>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</si>
  <si>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</si>
  <si>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</si>
  <si>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</si>
  <si>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</si>
  <si>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</si>
  <si>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</si>
  <si>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</si>
  <si>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</si>
  <si>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</si>
  <si>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</si>
  <si>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</si>
  <si>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</si>
  <si>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</si>
  <si>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</si>
  <si>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</si>
  <si>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</si>
  <si>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</si>
  <si>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</si>
  <si>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</si>
  <si>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</si>
  <si>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</si>
  <si>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</si>
  <si>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</si>
  <si>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</si>
  <si>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</si>
  <si>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https://finance.yahoo.com/quote/SILC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</si>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</sst>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IL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ILC" TargetMode="External"/><Relationship Id="rId5" Type="http://schemas.openxmlformats.org/officeDocument/2006/relationships/hyperlink" Target="https://finance.yahoo.com/quote/SIL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20526</v>
      </c>
      <c r="C2" s="3">
        <v>30399</v>
      </c>
      <c r="D2" s="3">
        <v>39633</v>
      </c>
      <c r="E2" s="3">
        <v>48729</v>
      </c>
      <c r="F2" s="3">
        <v>73298</v>
      </c>
      <c r="G2" s="3">
        <v>75622</v>
      </c>
      <c r="H2" s="3">
        <v>82738</v>
      </c>
      <c r="I2" s="3">
        <v>100347</v>
      </c>
      <c r="J2" s="3">
        <v>125690</v>
      </c>
      <c r="K2" s="3">
        <v>133753</v>
      </c>
      <c r="L2" s="3">
        <v>105240</v>
      </c>
      <c r="M2" s="3">
        <v>107398</v>
      </c>
      <c r="N2" s="3">
        <v>128460</v>
      </c>
      <c r="O2" s="3">
        <v>150582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12461</v>
      </c>
      <c r="C3" s="3">
        <v>17490</v>
      </c>
      <c r="D3" s="3">
        <v>22430</v>
      </c>
      <c r="E3" s="3">
        <v>28849</v>
      </c>
      <c r="F3" s="3">
        <v>43865</v>
      </c>
      <c r="G3" s="3">
        <v>44835</v>
      </c>
      <c r="H3" s="3">
        <v>48659</v>
      </c>
      <c r="I3" s="3">
        <v>61796</v>
      </c>
      <c r="J3" s="3">
        <v>79762</v>
      </c>
      <c r="K3" s="3">
        <v>91697</v>
      </c>
      <c r="L3" s="3">
        <v>69146</v>
      </c>
      <c r="M3" s="3">
        <v>73632</v>
      </c>
      <c r="N3" s="3">
        <v>84072</v>
      </c>
      <c r="O3" s="3">
        <v>98626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2716</v>
      </c>
      <c r="C5" s="3">
        <v>3280</v>
      </c>
      <c r="D5" s="3">
        <v>4165</v>
      </c>
      <c r="E5" s="3">
        <v>4401</v>
      </c>
      <c r="F5" s="3">
        <v>5465</v>
      </c>
      <c r="G5" s="3">
        <v>6480</v>
      </c>
      <c r="H5" s="3">
        <v>9702</v>
      </c>
      <c r="I5" s="3">
        <v>12663</v>
      </c>
      <c r="J5" s="3">
        <v>13915</v>
      </c>
      <c r="K5" s="3">
        <v>14820</v>
      </c>
      <c r="L5" s="3">
        <v>15075</v>
      </c>
      <c r="M5" s="3">
        <v>17244</v>
      </c>
      <c r="N5" s="3">
        <v>20091</v>
      </c>
      <c r="O5" s="3">
        <v>20563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3134</v>
      </c>
      <c r="C6" s="3">
        <v>3730</v>
      </c>
      <c r="D6" s="3">
        <v>4567</v>
      </c>
      <c r="E6" s="3">
        <v>5450</v>
      </c>
      <c r="F6" s="3">
        <v>6390</v>
      </c>
      <c r="G6" s="3">
        <v>7261</v>
      </c>
      <c r="H6" s="3">
        <v>9262</v>
      </c>
      <c r="I6" s="3">
        <v>10392</v>
      </c>
      <c r="J6" s="3">
        <v>11229</v>
      </c>
      <c r="K6" s="3">
        <v>10585</v>
      </c>
      <c r="L6" s="3">
        <v>10806</v>
      </c>
      <c r="M6" s="3">
        <v>10274</v>
      </c>
      <c r="N6" s="3">
        <v>11240</v>
      </c>
      <c r="O6" s="3">
        <v>11467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-3090</v>
      </c>
      <c r="I7" s="3">
        <v>-334</v>
      </c>
      <c r="J7" s="3">
        <v>-4642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>
        <v>0</v>
      </c>
      <c r="D10" s="3">
        <v>0</v>
      </c>
      <c r="E10" s="3">
        <v>0</v>
      </c>
      <c r="F10" s="3">
        <v>0</v>
      </c>
      <c r="G10" s="3"/>
      <c r="H10" s="3"/>
      <c r="I10" s="3"/>
      <c r="J10" s="3"/>
      <c r="K10" s="3"/>
      <c r="L10" s="3"/>
      <c r="M10" s="3"/>
      <c r="N10" s="3"/>
      <c r="O10" s="3"/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>
        <v>416</v>
      </c>
      <c r="D11" s="3">
        <v>499</v>
      </c>
      <c r="E11" s="3">
        <v>561</v>
      </c>
      <c r="F11" s="3">
        <v>643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-416</v>
      </c>
      <c r="D12" s="3">
        <v>-499</v>
      </c>
      <c r="E12" s="3">
        <v>-561</v>
      </c>
      <c r="F12" s="3">
        <v>-643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909</v>
      </c>
      <c r="C13" s="3">
        <v>1033</v>
      </c>
      <c r="D13" s="3">
        <v>938</v>
      </c>
      <c r="E13" s="3">
        <v>1313</v>
      </c>
      <c r="F13" s="3">
        <v>1047</v>
      </c>
      <c r="G13" s="3">
        <v>263</v>
      </c>
      <c r="H13" s="3">
        <v>220</v>
      </c>
      <c r="I13" s="3">
        <v>35</v>
      </c>
      <c r="J13" s="3">
        <v>156</v>
      </c>
      <c r="K13" s="3">
        <v>923</v>
      </c>
      <c r="L13" s="3">
        <v>1646</v>
      </c>
      <c r="M13" s="3">
        <v>1034</v>
      </c>
      <c r="N13" s="3">
        <v>-152</v>
      </c>
      <c r="O13" s="3">
        <v>2464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305</v>
      </c>
      <c r="C17" s="3">
        <v>801</v>
      </c>
      <c r="D17" s="3">
        <v>667</v>
      </c>
      <c r="E17" s="3">
        <v>910</v>
      </c>
      <c r="F17" s="3">
        <v>905</v>
      </c>
      <c r="G17" s="3">
        <v>2704</v>
      </c>
      <c r="H17" s="3">
        <v>1905</v>
      </c>
      <c r="I17" s="3">
        <v>2728</v>
      </c>
      <c r="J17" s="3">
        <v>3868</v>
      </c>
      <c r="K17" s="3">
        <v>2937</v>
      </c>
      <c r="L17" s="3">
        <v>1623</v>
      </c>
      <c r="M17" s="3">
        <v>1557</v>
      </c>
      <c r="N17" s="3">
        <v>2364</v>
      </c>
      <c r="O17" s="3">
        <v>4084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437</v>
      </c>
      <c r="C24" s="3">
        <v>416</v>
      </c>
      <c r="D24" s="3">
        <v>379</v>
      </c>
      <c r="E24" s="3">
        <v>454</v>
      </c>
      <c r="F24" s="3">
        <v>659</v>
      </c>
      <c r="G24" s="3">
        <v>996</v>
      </c>
      <c r="H24" s="3">
        <v>2767</v>
      </c>
      <c r="I24" s="3">
        <v>3856</v>
      </c>
      <c r="J24" s="3">
        <v>3799</v>
      </c>
      <c r="K24" s="3">
        <v>3293</v>
      </c>
      <c r="L24" s="3">
        <v>1997</v>
      </c>
      <c r="M24" s="3">
        <v>2384</v>
      </c>
      <c r="N24" s="3">
        <v>2437</v>
      </c>
      <c r="O24" s="3">
        <v>2415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439</v>
      </c>
      <c r="C25" s="3">
        <v>231</v>
      </c>
      <c r="D25" s="3">
        <v>437</v>
      </c>
      <c r="E25" s="3">
        <v>544</v>
      </c>
      <c r="F25" s="3">
        <v>668</v>
      </c>
      <c r="G25" s="3">
        <v>1266</v>
      </c>
      <c r="H25" s="3">
        <v>1998</v>
      </c>
      <c r="I25" s="3">
        <v>1550</v>
      </c>
      <c r="J25" s="3">
        <v>2425</v>
      </c>
      <c r="K25" s="3">
        <v>2424</v>
      </c>
      <c r="L25" s="3">
        <v>2355</v>
      </c>
      <c r="M25" s="3">
        <v>2711</v>
      </c>
      <c r="N25" s="3">
        <v>2862</v>
      </c>
      <c r="O25" s="3">
        <v>3577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109</v>
      </c>
      <c r="C26" s="3">
        <v>-3011</v>
      </c>
      <c r="D26" s="3">
        <v>-4368</v>
      </c>
      <c r="E26" s="3">
        <v>-1980</v>
      </c>
      <c r="F26" s="3">
        <v>-16486</v>
      </c>
      <c r="G26" s="3">
        <v>3817</v>
      </c>
      <c r="H26" s="3">
        <v>-7998</v>
      </c>
      <c r="I26" s="3">
        <v>-21250</v>
      </c>
      <c r="J26" s="3">
        <v>-26530</v>
      </c>
      <c r="K26" s="3">
        <v>25324</v>
      </c>
      <c r="L26" s="3">
        <v>12138</v>
      </c>
      <c r="M26" s="3">
        <v>-5864</v>
      </c>
      <c r="N26" s="3">
        <v>-14761</v>
      </c>
      <c r="O26" s="3">
        <v>-28388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258</v>
      </c>
      <c r="C28" s="3">
        <v>466</v>
      </c>
      <c r="D28" s="3">
        <v>486</v>
      </c>
      <c r="E28" s="3">
        <v>798</v>
      </c>
      <c r="F28" s="3">
        <v>822</v>
      </c>
      <c r="G28" s="3">
        <v>1858</v>
      </c>
      <c r="H28" s="3">
        <v>2984</v>
      </c>
      <c r="I28" s="3">
        <v>1441</v>
      </c>
      <c r="J28" s="3">
        <v>1690</v>
      </c>
      <c r="K28" s="3">
        <v>1345</v>
      </c>
      <c r="L28" s="3">
        <v>1441</v>
      </c>
      <c r="M28" s="3">
        <v>1694</v>
      </c>
      <c r="N28" s="3">
        <v>2586</v>
      </c>
      <c r="O28" s="3">
        <v>2089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650</v>
      </c>
      <c r="D38" s="3">
        <v>837</v>
      </c>
      <c r="E38" s="3">
        <v>1190</v>
      </c>
      <c r="F38" s="3">
        <v>1479</v>
      </c>
      <c r="G38" s="3">
        <v>2458</v>
      </c>
      <c r="H38" s="3">
        <v>3825</v>
      </c>
      <c r="I38" s="3">
        <v>3915</v>
      </c>
      <c r="J38" s="3">
        <v>4121</v>
      </c>
      <c r="K38" s="3">
        <v>3670</v>
      </c>
      <c r="L38" s="3">
        <v>3574</v>
      </c>
      <c r="M38" s="3">
        <v>4110</v>
      </c>
      <c r="N38" s="3">
        <v>4576</v>
      </c>
      <c r="O38" s="3">
        <v>4488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63479</v>
      </c>
      <c r="D39" s="3">
        <v>72865</v>
      </c>
      <c r="E39" s="3">
        <v>89033</v>
      </c>
      <c r="F39" s="3">
        <v>105257</v>
      </c>
      <c r="G39" s="3">
        <v>122436</v>
      </c>
      <c r="H39" s="3">
        <v>139998</v>
      </c>
      <c r="I39" s="3">
        <v>146437</v>
      </c>
      <c r="J39" s="3">
        <v>162614</v>
      </c>
      <c r="K39" s="3">
        <v>182301</v>
      </c>
      <c r="L39" s="3">
        <v>195063</v>
      </c>
      <c r="M39" s="3">
        <v>195887</v>
      </c>
      <c r="N39" s="3">
        <v>219604</v>
      </c>
      <c r="O39" s="3">
        <v>216197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-49225</v>
      </c>
      <c r="C40" s="3">
        <v>8049</v>
      </c>
      <c r="D40" s="3">
        <v>8591</v>
      </c>
      <c r="E40" s="3">
        <v>14067</v>
      </c>
      <c r="F40" s="3">
        <v>14566</v>
      </c>
      <c r="G40" s="3">
        <v>21704</v>
      </c>
      <c r="H40" s="3">
        <v>27164</v>
      </c>
      <c r="I40" s="3">
        <v>25045</v>
      </c>
      <c r="J40" s="3">
        <v>21814</v>
      </c>
      <c r="K40" s="3">
        <v>24152</v>
      </c>
      <c r="L40" s="3">
        <v>32140</v>
      </c>
      <c r="M40" s="3">
        <v>41050</v>
      </c>
      <c r="N40" s="3">
        <v>61141</v>
      </c>
      <c r="O40" s="3">
        <v>36902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2023-12-24T00:44:03Z</cp:lastPrinted>
  <dcterms:created xsi:type="dcterms:W3CDTF">2023-12-24T00:44:03Z</dcterms:created>
  <dcterms:modified xsi:type="dcterms:W3CDTF">2023-12-24T00:44:03Z</dcterms:modified>
</cp:coreProperties>
</file>