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<sst xmlns="http://schemas.openxmlformats.org/spreadsheetml/2006/main" count="74" uniqueCount="70">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</sst>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OX" TargetMode="External"/><Relationship Id="rId5" Type="http://schemas.openxmlformats.org/officeDocument/2006/relationships/hyperlink" Target="https://finance.yahoo.com/quote/SI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1038800</v>
      </c>
      <c r="C2">
        <v>1173100</v>
      </c>
      <c r="D2">
        <v>1269200</v>
      </c>
      <c r="E2">
        <v>1317900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275900</v>
      </c>
      <c r="C6">
        <v>346000</v>
      </c>
      <c r="D6">
        <v>371000</v>
      </c>
      <c r="E6">
        <v>383100</v>
      </c>
    </row>
    <row r="7" spans="1:5" x14ac:dyDescent="0.25">
      <c r="A7" t="s">
        <v>6</v>
      </c>
      <c r="B7">
        <v>615200</v>
      </c>
      <c r="C7">
        <v>854100</v>
      </c>
      <c r="D7">
        <v>715300</v>
      </c>
      <c r="E7">
        <v>746200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800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65000</v>
      </c>
      <c r="C11">
        <v>158000</v>
      </c>
      <c r="D11">
        <v>163900</v>
      </c>
      <c r="E11">
        <v>168100</v>
      </c>
    </row>
    <row r="12" spans="1:5" x14ac:dyDescent="0.25">
      <c r="A12" t="s">
        <v>11</v>
      </c>
      <c r="B12">
        <v>-65000</v>
      </c>
      <c r="C12">
        <v>-158000</v>
      </c>
      <c r="D12">
        <v>-163900</v>
      </c>
      <c r="E12">
        <v>-167300</v>
      </c>
    </row>
    <row r="13" spans="1:5" x14ac:dyDescent="0.25">
      <c r="A13" t="s">
        <v>12</v>
      </c>
      <c r="B13">
        <v>-1200</v>
      </c>
      <c r="C13">
        <v>-23800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29000</v>
      </c>
      <c r="C17">
        <v>12600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84300</v>
      </c>
      <c r="C24">
        <v>102400</v>
      </c>
      <c r="D24">
        <v>119000</v>
      </c>
      <c r="E24">
        <v>147500</v>
      </c>
    </row>
    <row r="25" spans="1:5" x14ac:dyDescent="0.25">
      <c r="A25" t="s">
        <v>23</v>
      </c>
      <c r="B25">
        <v>0</v>
      </c>
      <c r="C25">
        <v>1000</v>
      </c>
      <c r="D25">
        <v>4800</v>
      </c>
      <c r="E25">
        <v>5100</v>
      </c>
    </row>
    <row r="26" spans="1:5" x14ac:dyDescent="0.25">
      <c r="A26" t="s">
        <v>24</v>
      </c>
      <c r="B26">
        <v>-22700</v>
      </c>
      <c r="C26">
        <v>275300</v>
      </c>
      <c r="D26">
        <v>-23200</v>
      </c>
      <c r="E26">
        <v>28700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153800</v>
      </c>
      <c r="C28">
        <v>301700</v>
      </c>
      <c r="D28">
        <v>144200</v>
      </c>
      <c r="E28">
        <v>68600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2220300</v>
      </c>
      <c r="D38">
        <v>2253600</v>
      </c>
      <c r="E38">
        <v>2202800</v>
      </c>
    </row>
    <row r="39" spans="1:5" x14ac:dyDescent="0.25">
      <c r="A39" t="s">
        <v>35</v>
      </c>
      <c r="B39">
        <v>0</v>
      </c>
      <c r="C39">
        <v>2978600</v>
      </c>
      <c r="D39">
        <v>2999100</v>
      </c>
      <c r="E39">
        <v>2984200</v>
      </c>
    </row>
    <row r="40" spans="1:5" x14ac:dyDescent="0.25">
      <c r="A40" t="s">
        <v>36</v>
      </c>
      <c r="B40">
        <v>0</v>
      </c>
      <c r="C40">
        <v>2978600</v>
      </c>
      <c r="D40">
        <v>2999100</v>
      </c>
      <c r="E40">
        <v>2984200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2023-12-24T00:47:44Z</cp:lastPrinted>
  <dcterms:created xsi:type="dcterms:W3CDTF">2023-12-24T00:47:44Z</dcterms:created>
  <dcterms:modified xsi:type="dcterms:W3CDTF">2023-12-24T00:47:44Z</dcterms:modified>
</cp:coreProperties>
</file>