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<sst xmlns="http://schemas.openxmlformats.org/spreadsheetml/2006/main" count="74" uniqueCount="70">
  <si>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</si>
  <si>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</si>
  <si>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</si>
  <si>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</si>
  <si>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</si>
  <si>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</si>
  <si>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</si>
  <si>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</si>
  <si>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</si>
  <si>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</si>
  <si>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</si>
  <si>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</si>
  <si>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</si>
  <si>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</si>
  <si>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</si>
  <si>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</si>
  <si>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</si>
  <si>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</si>
  <si>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</si>
  <si>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</si>
  <si>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</si>
  <si>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</si>
  <si>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</si>
  <si>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</si>
  <si>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</si>
  <si>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</si>
  <si>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</si>
  <si>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</si>
  <si>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</si>
  <si>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</si>
  <si>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</si>
  <si>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</si>
  <si>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</si>
  <si>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</si>
  <si>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</si>
  <si>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</si>
  <si>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</si>
  <si>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</si>
  <si>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</si>
  <si>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</si>
  <si>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</si>
  <si>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</si>
  <si>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</si>
  <si>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</si>
  <si>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</si>
  <si>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</si>
  <si>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</si>
  <si>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https://finance.yahoo.com/quote/SNNUF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</si>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</sst>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NNU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NNUF" TargetMode="External"/><Relationship Id="rId5" Type="http://schemas.openxmlformats.org/officeDocument/2006/relationships/hyperlink" Target="https://finance.yahoo.com/quote/SNNU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0" x14ac:dyDescent="0.25">
      <c r="A2" t="s">
        <v>1</v>
      </c>
      <c r="B2">
        <v>268578</v>
      </c>
      <c r="C2">
        <v>307819</v>
      </c>
      <c r="D2">
        <v>317836</v>
      </c>
      <c r="E2">
        <v>271437</v>
      </c>
      <c r="F2">
        <v>42334</v>
      </c>
      <c r="G2">
        <v>226710</v>
      </c>
      <c r="H2">
        <v>243163</v>
      </c>
      <c r="I2">
        <v>172815</v>
      </c>
      <c r="J2">
        <v>216840</v>
      </c>
    </row>
    <row r="3" spans="1:10" x14ac:dyDescent="0.25">
      <c r="A3" t="s">
        <v>2</v>
      </c>
      <c r="B3">
        <v>379751</v>
      </c>
      <c r="C3">
        <v>194659</v>
      </c>
      <c r="D3">
        <v>314138</v>
      </c>
      <c r="E3">
        <v>168457</v>
      </c>
      <c r="F3">
        <v>180800</v>
      </c>
      <c r="G3">
        <v>187753</v>
      </c>
      <c r="H3">
        <v>234223</v>
      </c>
      <c r="I3">
        <v>194347</v>
      </c>
      <c r="J3">
        <v>115051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0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2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10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 x14ac:dyDescent="0.25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0" x14ac:dyDescent="0.25">
      <c r="A17" t="s">
        <v>16</v>
      </c>
      <c r="B17">
        <v>91928</v>
      </c>
      <c r="C17">
        <v>-24702</v>
      </c>
      <c r="D17">
        <v>-14961</v>
      </c>
      <c r="E17">
        <v>-62896</v>
      </c>
      <c r="F17">
        <v>115986</v>
      </c>
      <c r="G17">
        <v>5424</v>
      </c>
      <c r="H17">
        <v>-4718</v>
      </c>
      <c r="I17">
        <v>-1005</v>
      </c>
      <c r="J17">
        <v>2384</v>
      </c>
    </row>
    <row r="18" spans="1:10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0" x14ac:dyDescent="0.25">
      <c r="A24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 x14ac:dyDescent="0.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 x14ac:dyDescent="0.25">
      <c r="A26" t="s">
        <v>24</v>
      </c>
      <c r="B26">
        <v>340405</v>
      </c>
      <c r="C26">
        <v>72490</v>
      </c>
      <c r="D26">
        <v>176417</v>
      </c>
      <c r="E26">
        <v>18415</v>
      </c>
      <c r="F26">
        <v>432663</v>
      </c>
      <c r="G26">
        <v>-33533</v>
      </c>
      <c r="H26">
        <v>-13658</v>
      </c>
      <c r="I26">
        <v>20527</v>
      </c>
      <c r="J26">
        <v>-99405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0" x14ac:dyDescent="0.25">
      <c r="A28" t="s">
        <v>26</v>
      </c>
      <c r="B28">
        <v>81528</v>
      </c>
      <c r="C28">
        <v>310264</v>
      </c>
      <c r="D28">
        <v>122049</v>
      </c>
      <c r="E28">
        <v>248485</v>
      </c>
      <c r="F28">
        <v>316017</v>
      </c>
      <c r="G28">
        <v>0</v>
      </c>
      <c r="H28">
        <v>0</v>
      </c>
      <c r="I28">
        <v>0</v>
      </c>
      <c r="J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0" x14ac:dyDescent="0.25">
      <c r="A38" t="s">
        <v>34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 x14ac:dyDescent="0.25">
      <c r="A39" t="s">
        <v>35</v>
      </c>
      <c r="B39">
        <v>0</v>
      </c>
      <c r="C39">
        <v>11492299</v>
      </c>
      <c r="D39">
        <v>10516215</v>
      </c>
      <c r="E39">
        <v>10535088</v>
      </c>
      <c r="F39">
        <v>10555813</v>
      </c>
      <c r="G39">
        <v>10427989</v>
      </c>
      <c r="H39">
        <v>9165935</v>
      </c>
      <c r="I39">
        <v>8670275</v>
      </c>
      <c r="J39">
        <v>8621825</v>
      </c>
    </row>
    <row r="40" spans="1:10" x14ac:dyDescent="0.25">
      <c r="A40" t="s">
        <v>36</v>
      </c>
      <c r="B40">
        <v>-1021049</v>
      </c>
      <c r="C40">
        <v>10295797</v>
      </c>
      <c r="D40">
        <v>9253312</v>
      </c>
      <c r="E40">
        <v>9084828</v>
      </c>
      <c r="F40">
        <v>9417012</v>
      </c>
      <c r="G40">
        <v>9198187</v>
      </c>
      <c r="H40">
        <v>7874434</v>
      </c>
      <c r="I40">
        <v>7563883</v>
      </c>
      <c r="J40">
        <v>7578384</v>
      </c>
    </row>
    <row r="41" spans="1:10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2023-12-24T00:43:36Z</cp:lastPrinted>
  <dcterms:created xsi:type="dcterms:W3CDTF">2023-12-24T00:43:36Z</dcterms:created>
  <dcterms:modified xsi:type="dcterms:W3CDTF">2023-12-24T00:43:36Z</dcterms:modified>
</cp:coreProperties>
</file>