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<sst xmlns="http://schemas.openxmlformats.org/spreadsheetml/2006/main" count="74" uniqueCount="70">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</sst>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TI" TargetMode="External"/><Relationship Id="rId5" Type="http://schemas.openxmlformats.org/officeDocument/2006/relationships/hyperlink" Target="https://finance.yahoo.com/quote/SN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2761000</v>
      </c>
      <c r="C2" s="3">
        <v>4286000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21957000</v>
      </c>
      <c r="C5" s="3">
        <v>34067000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21250000</v>
      </c>
      <c r="C6" s="3">
        <v>40848000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11000</v>
      </c>
      <c r="C12" s="3">
        <v>1701000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-14884000</v>
      </c>
      <c r="C13" s="3">
        <v>10718000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769000</v>
      </c>
      <c r="C24" s="3">
        <v>1398000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2295000</v>
      </c>
      <c r="C25" s="3">
        <v>16392000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17620000</v>
      </c>
      <c r="C26" s="3">
        <v>5524000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5543000</v>
      </c>
      <c r="C28" s="3">
        <v>41374000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12368000</v>
      </c>
      <c r="C38" s="3">
        <v>56136000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231456663</v>
      </c>
      <c r="C39" s="3">
        <v>180792000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231456663</v>
      </c>
      <c r="C40" s="3">
        <v>53529000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